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mela .DESKTOP-8PML2NP\Desktop\BASE DE DATOS\2. VARIABILIDAD HIDROGRAFICA (MARIO PINO;INSTITUTO DE CIENCIAS DE LA TIERRA; UACh)\"/>
    </mc:Choice>
  </mc:AlternateContent>
  <bookViews>
    <workbookView xWindow="0" yWindow="0" windowWidth="25605" windowHeight="15465" tabRatio="500" activeTab="1"/>
  </bookViews>
  <sheets>
    <sheet name="Hoja1" sheetId="1" r:id="rId1"/>
    <sheet name="Hoja3" sheetId="3" r:id="rId2"/>
  </sheets>
  <definedNames>
    <definedName name="_08ENE2016_TIDAL" localSheetId="0">Hoja1!$A$1:$B$13912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1" i="3" l="1"/>
  <c r="E262" i="3"/>
  <c r="E220" i="3"/>
  <c r="E180" i="3"/>
  <c r="E141" i="3"/>
  <c r="E114" i="3"/>
  <c r="E72" i="3"/>
</calcChain>
</file>

<file path=xl/connections.xml><?xml version="1.0" encoding="utf-8"?>
<connections xmlns="http://schemas.openxmlformats.org/spreadsheetml/2006/main">
  <connection id="1" name="08ENE2016_TIDAL.txt" type="6" refreshedVersion="0" background="1" saveData="1">
    <textPr fileType="mac" sourceFile="Macintosh HD:Users:mariopino:Desktop:08ENE2016_TIDAL.txt" decimal="," thousands=".">
      <textFields count="2">
        <textField/>
        <textField/>
      </textFields>
    </textPr>
  </connection>
  <connection id="2" name="08ENE2016_TIDAL.txt1" type="6" refreshedVersion="0" background="1" saveData="1">
    <textPr fileType="mac" sourceFile="Macintosh HD:Users:mariopino:Desktop:08ENE2016_TIDAL.txt" decimal="," thousands="." space="1" consecutive="1">
      <textFields count="19">
        <textField type="DM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<sst xmlns="http://schemas.openxmlformats.org/spreadsheetml/2006/main" count="6" uniqueCount="5">
  <si>
    <t>00/00/2000 00:00:00</t>
  </si>
  <si>
    <t>num</t>
  </si>
  <si>
    <t>dia</t>
  </si>
  <si>
    <t>hora</t>
  </si>
  <si>
    <t>altura marea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</si>
</sst>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22" fontId="0" fillId="0" borderId="0" xfId="0" applyNumberFormat="1"/>
    <xf numFmtId="3" fontId="0" fillId="0" borderId="0" xfId="0" applyNumberFormat="1"/>
    <xf numFmtId="2" fontId="0" fillId="0" borderId="0" xfId="0" applyNumberFormat="1"/>
    <xf numFmtId="22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2" fontId="0" fillId="4" borderId="0" xfId="0" applyNumberFormat="1" applyFill="1"/>
    <xf numFmtId="0" fontId="0" fillId="0" borderId="0" xfId="0" applyFill="1"/>
    <xf numFmtId="2" fontId="3" fillId="3" borderId="0" xfId="0" applyNumberFormat="1" applyFont="1" applyFill="1"/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semana 1</c:v>
          </c:tx>
          <c:spPr>
            <a:ln w="47625">
              <a:noFill/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Hoja3!$D$2:$D$1009</c:f>
              <c:numCache>
                <c:formatCode>0.00</c:formatCode>
                <c:ptCount val="1008"/>
                <c:pt idx="0" formatCode="General">
                  <c:v>15</c:v>
                </c:pt>
                <c:pt idx="1">
                  <c:v>15.16666</c:v>
                </c:pt>
                <c:pt idx="2">
                  <c:v>15.333320000000001</c:v>
                </c:pt>
                <c:pt idx="3">
                  <c:v>15.499980000000001</c:v>
                </c:pt>
                <c:pt idx="4">
                  <c:v>15.666640000000001</c:v>
                </c:pt>
                <c:pt idx="5">
                  <c:v>15.833300000000001</c:v>
                </c:pt>
                <c:pt idx="6">
                  <c:v>15.999960000000002</c:v>
                </c:pt>
                <c:pt idx="7">
                  <c:v>16.166620000000002</c:v>
                </c:pt>
                <c:pt idx="8">
                  <c:v>16.333280000000002</c:v>
                </c:pt>
                <c:pt idx="9">
                  <c:v>16.499940000000002</c:v>
                </c:pt>
                <c:pt idx="10">
                  <c:v>16.666600000000003</c:v>
                </c:pt>
                <c:pt idx="11">
                  <c:v>16.833260000000003</c:v>
                </c:pt>
                <c:pt idx="12">
                  <c:v>16.999920000000003</c:v>
                </c:pt>
                <c:pt idx="13">
                  <c:v>17.166580000000003</c:v>
                </c:pt>
                <c:pt idx="14">
                  <c:v>17.333240000000004</c:v>
                </c:pt>
                <c:pt idx="15">
                  <c:v>17.499900000000004</c:v>
                </c:pt>
                <c:pt idx="16">
                  <c:v>17.666560000000004</c:v>
                </c:pt>
                <c:pt idx="17">
                  <c:v>17.833220000000004</c:v>
                </c:pt>
                <c:pt idx="18">
                  <c:v>17.999880000000005</c:v>
                </c:pt>
                <c:pt idx="19">
                  <c:v>18.166540000000005</c:v>
                </c:pt>
                <c:pt idx="20">
                  <c:v>18.333200000000005</c:v>
                </c:pt>
                <c:pt idx="21">
                  <c:v>18.499860000000005</c:v>
                </c:pt>
                <c:pt idx="22">
                  <c:v>18.666520000000006</c:v>
                </c:pt>
                <c:pt idx="23">
                  <c:v>18.833180000000006</c:v>
                </c:pt>
                <c:pt idx="24">
                  <c:v>18.999840000000006</c:v>
                </c:pt>
                <c:pt idx="25">
                  <c:v>19.166500000000006</c:v>
                </c:pt>
                <c:pt idx="26">
                  <c:v>19.333160000000007</c:v>
                </c:pt>
                <c:pt idx="27">
                  <c:v>19.499820000000007</c:v>
                </c:pt>
                <c:pt idx="28">
                  <c:v>19.666480000000007</c:v>
                </c:pt>
                <c:pt idx="29">
                  <c:v>19.833140000000007</c:v>
                </c:pt>
                <c:pt idx="30">
                  <c:v>19.999800000000008</c:v>
                </c:pt>
                <c:pt idx="31">
                  <c:v>20.166460000000008</c:v>
                </c:pt>
                <c:pt idx="32">
                  <c:v>20.333120000000008</c:v>
                </c:pt>
                <c:pt idx="33">
                  <c:v>20.499780000000008</c:v>
                </c:pt>
                <c:pt idx="34">
                  <c:v>20.666440000000009</c:v>
                </c:pt>
                <c:pt idx="35">
                  <c:v>20.833100000000009</c:v>
                </c:pt>
                <c:pt idx="36">
                  <c:v>20.999760000000009</c:v>
                </c:pt>
                <c:pt idx="37">
                  <c:v>21.166420000000009</c:v>
                </c:pt>
                <c:pt idx="38">
                  <c:v>21.33308000000001</c:v>
                </c:pt>
                <c:pt idx="39">
                  <c:v>21.49974000000001</c:v>
                </c:pt>
                <c:pt idx="40">
                  <c:v>21.66640000000001</c:v>
                </c:pt>
                <c:pt idx="41">
                  <c:v>21.83306000000001</c:v>
                </c:pt>
                <c:pt idx="42">
                  <c:v>21.999720000000011</c:v>
                </c:pt>
                <c:pt idx="43">
                  <c:v>22.166380000000011</c:v>
                </c:pt>
                <c:pt idx="44">
                  <c:v>22.333040000000011</c:v>
                </c:pt>
                <c:pt idx="45">
                  <c:v>22.499700000000011</c:v>
                </c:pt>
                <c:pt idx="46">
                  <c:v>22.666360000000012</c:v>
                </c:pt>
                <c:pt idx="47">
                  <c:v>22.833020000000012</c:v>
                </c:pt>
                <c:pt idx="48">
                  <c:v>22.999680000000012</c:v>
                </c:pt>
                <c:pt idx="49">
                  <c:v>23.166340000000012</c:v>
                </c:pt>
                <c:pt idx="50">
                  <c:v>23.333000000000013</c:v>
                </c:pt>
                <c:pt idx="51">
                  <c:v>23.499660000000013</c:v>
                </c:pt>
                <c:pt idx="52">
                  <c:v>23.666320000000013</c:v>
                </c:pt>
                <c:pt idx="53">
                  <c:v>23.832980000000013</c:v>
                </c:pt>
                <c:pt idx="54">
                  <c:v>23.999640000000014</c:v>
                </c:pt>
                <c:pt idx="55">
                  <c:v>24.166300000000014</c:v>
                </c:pt>
                <c:pt idx="56">
                  <c:v>24.332960000000014</c:v>
                </c:pt>
                <c:pt idx="57">
                  <c:v>24.499620000000014</c:v>
                </c:pt>
                <c:pt idx="58">
                  <c:v>24.666280000000015</c:v>
                </c:pt>
                <c:pt idx="59">
                  <c:v>24.832940000000015</c:v>
                </c:pt>
                <c:pt idx="60">
                  <c:v>24.999600000000015</c:v>
                </c:pt>
                <c:pt idx="61">
                  <c:v>25.166260000000015</c:v>
                </c:pt>
                <c:pt idx="62">
                  <c:v>25.332920000000016</c:v>
                </c:pt>
                <c:pt idx="63">
                  <c:v>25.499580000000016</c:v>
                </c:pt>
                <c:pt idx="64">
                  <c:v>25.666240000000016</c:v>
                </c:pt>
                <c:pt idx="65">
                  <c:v>25.832900000000016</c:v>
                </c:pt>
                <c:pt idx="66">
                  <c:v>25.999560000000017</c:v>
                </c:pt>
                <c:pt idx="67">
                  <c:v>26.166220000000017</c:v>
                </c:pt>
                <c:pt idx="68">
                  <c:v>26.332880000000017</c:v>
                </c:pt>
                <c:pt idx="69">
                  <c:v>26.499540000000017</c:v>
                </c:pt>
                <c:pt idx="70">
                  <c:v>26.666200000000018</c:v>
                </c:pt>
                <c:pt idx="71">
                  <c:v>26.832860000000018</c:v>
                </c:pt>
                <c:pt idx="72">
                  <c:v>26.999520000000018</c:v>
                </c:pt>
                <c:pt idx="73">
                  <c:v>27.166180000000018</c:v>
                </c:pt>
                <c:pt idx="74">
                  <c:v>27.332840000000019</c:v>
                </c:pt>
                <c:pt idx="75">
                  <c:v>27.499500000000019</c:v>
                </c:pt>
                <c:pt idx="76">
                  <c:v>27.666160000000019</c:v>
                </c:pt>
                <c:pt idx="77">
                  <c:v>27.832820000000019</c:v>
                </c:pt>
                <c:pt idx="78">
                  <c:v>27.99948000000002</c:v>
                </c:pt>
                <c:pt idx="79">
                  <c:v>28.16614000000002</c:v>
                </c:pt>
                <c:pt idx="80">
                  <c:v>28.33280000000002</c:v>
                </c:pt>
                <c:pt idx="81">
                  <c:v>28.49946000000002</c:v>
                </c:pt>
                <c:pt idx="82">
                  <c:v>28.666120000000021</c:v>
                </c:pt>
                <c:pt idx="83">
                  <c:v>28.832780000000021</c:v>
                </c:pt>
                <c:pt idx="84">
                  <c:v>28.999440000000021</c:v>
                </c:pt>
                <c:pt idx="85">
                  <c:v>29.166100000000021</c:v>
                </c:pt>
                <c:pt idx="86">
                  <c:v>29.332760000000022</c:v>
                </c:pt>
                <c:pt idx="87">
                  <c:v>29.499420000000022</c:v>
                </c:pt>
                <c:pt idx="88">
                  <c:v>29.666080000000022</c:v>
                </c:pt>
                <c:pt idx="89">
                  <c:v>29.832740000000022</c:v>
                </c:pt>
                <c:pt idx="90">
                  <c:v>29.999400000000023</c:v>
                </c:pt>
                <c:pt idx="91">
                  <c:v>30.166060000000023</c:v>
                </c:pt>
                <c:pt idx="92">
                  <c:v>30.332720000000023</c:v>
                </c:pt>
                <c:pt idx="93">
                  <c:v>30.499380000000023</c:v>
                </c:pt>
                <c:pt idx="94">
                  <c:v>30.666040000000024</c:v>
                </c:pt>
                <c:pt idx="95">
                  <c:v>30.832700000000024</c:v>
                </c:pt>
                <c:pt idx="96">
                  <c:v>30.999360000000024</c:v>
                </c:pt>
                <c:pt idx="97">
                  <c:v>31.166020000000024</c:v>
                </c:pt>
                <c:pt idx="98">
                  <c:v>31.332680000000025</c:v>
                </c:pt>
                <c:pt idx="99">
                  <c:v>31.499340000000025</c:v>
                </c:pt>
                <c:pt idx="100">
                  <c:v>31.666000000000025</c:v>
                </c:pt>
                <c:pt idx="101">
                  <c:v>31.832660000000025</c:v>
                </c:pt>
                <c:pt idx="102">
                  <c:v>31.999320000000026</c:v>
                </c:pt>
                <c:pt idx="103">
                  <c:v>32.165980000000026</c:v>
                </c:pt>
                <c:pt idx="104">
                  <c:v>32.332640000000026</c:v>
                </c:pt>
                <c:pt idx="105">
                  <c:v>32.499300000000027</c:v>
                </c:pt>
                <c:pt idx="106">
                  <c:v>32.665960000000027</c:v>
                </c:pt>
                <c:pt idx="107">
                  <c:v>32.832620000000027</c:v>
                </c:pt>
                <c:pt idx="108">
                  <c:v>32.999280000000027</c:v>
                </c:pt>
                <c:pt idx="109">
                  <c:v>33.165940000000028</c:v>
                </c:pt>
                <c:pt idx="110">
                  <c:v>33.332600000000028</c:v>
                </c:pt>
                <c:pt idx="111">
                  <c:v>33.499260000000028</c:v>
                </c:pt>
                <c:pt idx="112">
                  <c:v>33.665920000000028</c:v>
                </c:pt>
                <c:pt idx="113">
                  <c:v>33.832580000000029</c:v>
                </c:pt>
                <c:pt idx="114">
                  <c:v>33.999240000000029</c:v>
                </c:pt>
                <c:pt idx="115">
                  <c:v>34.165900000000029</c:v>
                </c:pt>
                <c:pt idx="116">
                  <c:v>34.332560000000029</c:v>
                </c:pt>
                <c:pt idx="117">
                  <c:v>34.49922000000003</c:v>
                </c:pt>
                <c:pt idx="118">
                  <c:v>34.66588000000003</c:v>
                </c:pt>
                <c:pt idx="119">
                  <c:v>34.83254000000003</c:v>
                </c:pt>
                <c:pt idx="120">
                  <c:v>34.99920000000003</c:v>
                </c:pt>
                <c:pt idx="121">
                  <c:v>35.165860000000031</c:v>
                </c:pt>
                <c:pt idx="122">
                  <c:v>35.332520000000031</c:v>
                </c:pt>
                <c:pt idx="123">
                  <c:v>35.499180000000031</c:v>
                </c:pt>
                <c:pt idx="124">
                  <c:v>35.665840000000031</c:v>
                </c:pt>
                <c:pt idx="125">
                  <c:v>35.832500000000032</c:v>
                </c:pt>
                <c:pt idx="126">
                  <c:v>35.999160000000032</c:v>
                </c:pt>
                <c:pt idx="127">
                  <c:v>36.165820000000032</c:v>
                </c:pt>
                <c:pt idx="128">
                  <c:v>36.332480000000032</c:v>
                </c:pt>
                <c:pt idx="129">
                  <c:v>36.499140000000033</c:v>
                </c:pt>
                <c:pt idx="130">
                  <c:v>36.665800000000033</c:v>
                </c:pt>
                <c:pt idx="131">
                  <c:v>36.832460000000033</c:v>
                </c:pt>
                <c:pt idx="132">
                  <c:v>36.999120000000033</c:v>
                </c:pt>
                <c:pt idx="133">
                  <c:v>37.165780000000034</c:v>
                </c:pt>
                <c:pt idx="134">
                  <c:v>37.332440000000034</c:v>
                </c:pt>
                <c:pt idx="135">
                  <c:v>37.499100000000034</c:v>
                </c:pt>
                <c:pt idx="136">
                  <c:v>37.665760000000034</c:v>
                </c:pt>
                <c:pt idx="137">
                  <c:v>37.832420000000035</c:v>
                </c:pt>
                <c:pt idx="138">
                  <c:v>37.999080000000035</c:v>
                </c:pt>
                <c:pt idx="139">
                  <c:v>38.165740000000035</c:v>
                </c:pt>
                <c:pt idx="140">
                  <c:v>38.332400000000035</c:v>
                </c:pt>
                <c:pt idx="141">
                  <c:v>38.499060000000036</c:v>
                </c:pt>
                <c:pt idx="142">
                  <c:v>38.665720000000036</c:v>
                </c:pt>
                <c:pt idx="143">
                  <c:v>38.832380000000036</c:v>
                </c:pt>
                <c:pt idx="144">
                  <c:v>38.999040000000036</c:v>
                </c:pt>
                <c:pt idx="145">
                  <c:v>39.165700000000037</c:v>
                </c:pt>
                <c:pt idx="146">
                  <c:v>39.332360000000037</c:v>
                </c:pt>
                <c:pt idx="147">
                  <c:v>39.499020000000037</c:v>
                </c:pt>
                <c:pt idx="148">
                  <c:v>39.665680000000037</c:v>
                </c:pt>
                <c:pt idx="149">
                  <c:v>39.832340000000038</c:v>
                </c:pt>
                <c:pt idx="150">
                  <c:v>39.999000000000038</c:v>
                </c:pt>
                <c:pt idx="151">
                  <c:v>40.165660000000038</c:v>
                </c:pt>
                <c:pt idx="152">
                  <c:v>40.332320000000038</c:v>
                </c:pt>
                <c:pt idx="153">
                  <c:v>40.498980000000039</c:v>
                </c:pt>
                <c:pt idx="154">
                  <c:v>40.665640000000039</c:v>
                </c:pt>
                <c:pt idx="155">
                  <c:v>40.832300000000039</c:v>
                </c:pt>
                <c:pt idx="156">
                  <c:v>40.998960000000039</c:v>
                </c:pt>
                <c:pt idx="157">
                  <c:v>41.16562000000004</c:v>
                </c:pt>
                <c:pt idx="158">
                  <c:v>41.33228000000004</c:v>
                </c:pt>
                <c:pt idx="159">
                  <c:v>41.49894000000004</c:v>
                </c:pt>
                <c:pt idx="160">
                  <c:v>41.66560000000004</c:v>
                </c:pt>
                <c:pt idx="161">
                  <c:v>41.832260000000041</c:v>
                </c:pt>
                <c:pt idx="162">
                  <c:v>41.998920000000041</c:v>
                </c:pt>
                <c:pt idx="163">
                  <c:v>42.165580000000041</c:v>
                </c:pt>
                <c:pt idx="164">
                  <c:v>42.332240000000041</c:v>
                </c:pt>
                <c:pt idx="165">
                  <c:v>42.498900000000042</c:v>
                </c:pt>
                <c:pt idx="166">
                  <c:v>42.665560000000042</c:v>
                </c:pt>
                <c:pt idx="167">
                  <c:v>42.832220000000042</c:v>
                </c:pt>
                <c:pt idx="168">
                  <c:v>42.998880000000042</c:v>
                </c:pt>
                <c:pt idx="169">
                  <c:v>43.165540000000043</c:v>
                </c:pt>
                <c:pt idx="170">
                  <c:v>43.332200000000043</c:v>
                </c:pt>
                <c:pt idx="171">
                  <c:v>43.498860000000043</c:v>
                </c:pt>
                <c:pt idx="172">
                  <c:v>43.665520000000043</c:v>
                </c:pt>
                <c:pt idx="173">
                  <c:v>43.832180000000044</c:v>
                </c:pt>
                <c:pt idx="174">
                  <c:v>43.998840000000044</c:v>
                </c:pt>
                <c:pt idx="175">
                  <c:v>44.165500000000044</c:v>
                </c:pt>
                <c:pt idx="176">
                  <c:v>44.332160000000044</c:v>
                </c:pt>
                <c:pt idx="177">
                  <c:v>44.498820000000045</c:v>
                </c:pt>
                <c:pt idx="178">
                  <c:v>44.665480000000045</c:v>
                </c:pt>
                <c:pt idx="179">
                  <c:v>44.832140000000045</c:v>
                </c:pt>
                <c:pt idx="180">
                  <c:v>44.998800000000045</c:v>
                </c:pt>
                <c:pt idx="181">
                  <c:v>45.165460000000046</c:v>
                </c:pt>
                <c:pt idx="182">
                  <c:v>45.332120000000046</c:v>
                </c:pt>
                <c:pt idx="183">
                  <c:v>45.498780000000046</c:v>
                </c:pt>
                <c:pt idx="184">
                  <c:v>45.665440000000046</c:v>
                </c:pt>
                <c:pt idx="185">
                  <c:v>45.832100000000047</c:v>
                </c:pt>
                <c:pt idx="186">
                  <c:v>45.998760000000047</c:v>
                </c:pt>
                <c:pt idx="187">
                  <c:v>46.165420000000047</c:v>
                </c:pt>
                <c:pt idx="188">
                  <c:v>46.332080000000047</c:v>
                </c:pt>
                <c:pt idx="189">
                  <c:v>46.498740000000048</c:v>
                </c:pt>
                <c:pt idx="190">
                  <c:v>46.665400000000048</c:v>
                </c:pt>
                <c:pt idx="191">
                  <c:v>46.832060000000048</c:v>
                </c:pt>
                <c:pt idx="192">
                  <c:v>46.998720000000048</c:v>
                </c:pt>
                <c:pt idx="193">
                  <c:v>47.165380000000049</c:v>
                </c:pt>
                <c:pt idx="194">
                  <c:v>47.332040000000049</c:v>
                </c:pt>
                <c:pt idx="195">
                  <c:v>47.498700000000049</c:v>
                </c:pt>
                <c:pt idx="196">
                  <c:v>47.665360000000049</c:v>
                </c:pt>
                <c:pt idx="197">
                  <c:v>47.83202000000005</c:v>
                </c:pt>
                <c:pt idx="198">
                  <c:v>47.99868000000005</c:v>
                </c:pt>
                <c:pt idx="199">
                  <c:v>48.16534000000005</c:v>
                </c:pt>
                <c:pt idx="200">
                  <c:v>48.33200000000005</c:v>
                </c:pt>
                <c:pt idx="201">
                  <c:v>48.498660000000051</c:v>
                </c:pt>
                <c:pt idx="202">
                  <c:v>48.665320000000051</c:v>
                </c:pt>
                <c:pt idx="203">
                  <c:v>48.831980000000051</c:v>
                </c:pt>
                <c:pt idx="204">
                  <c:v>48.998640000000051</c:v>
                </c:pt>
                <c:pt idx="205">
                  <c:v>49.165300000000052</c:v>
                </c:pt>
                <c:pt idx="206">
                  <c:v>49.331960000000052</c:v>
                </c:pt>
                <c:pt idx="207">
                  <c:v>49.498620000000052</c:v>
                </c:pt>
                <c:pt idx="208">
                  <c:v>49.665280000000052</c:v>
                </c:pt>
                <c:pt idx="209">
                  <c:v>49.831940000000053</c:v>
                </c:pt>
                <c:pt idx="210">
                  <c:v>49.998600000000053</c:v>
                </c:pt>
                <c:pt idx="211">
                  <c:v>50.165260000000053</c:v>
                </c:pt>
                <c:pt idx="212">
                  <c:v>50.331920000000054</c:v>
                </c:pt>
                <c:pt idx="213">
                  <c:v>50.498580000000054</c:v>
                </c:pt>
                <c:pt idx="214">
                  <c:v>50.665240000000054</c:v>
                </c:pt>
                <c:pt idx="215">
                  <c:v>50.831900000000054</c:v>
                </c:pt>
                <c:pt idx="216">
                  <c:v>50.998560000000055</c:v>
                </c:pt>
                <c:pt idx="217">
                  <c:v>51.165220000000055</c:v>
                </c:pt>
                <c:pt idx="218">
                  <c:v>51.331880000000055</c:v>
                </c:pt>
                <c:pt idx="219">
                  <c:v>51.498540000000055</c:v>
                </c:pt>
                <c:pt idx="220">
                  <c:v>51.665200000000056</c:v>
                </c:pt>
                <c:pt idx="221">
                  <c:v>51.831860000000056</c:v>
                </c:pt>
                <c:pt idx="222">
                  <c:v>51.998520000000056</c:v>
                </c:pt>
                <c:pt idx="223">
                  <c:v>52.165180000000056</c:v>
                </c:pt>
                <c:pt idx="224">
                  <c:v>52.331840000000057</c:v>
                </c:pt>
                <c:pt idx="225">
                  <c:v>52.498500000000057</c:v>
                </c:pt>
                <c:pt idx="226">
                  <c:v>52.665160000000057</c:v>
                </c:pt>
                <c:pt idx="227">
                  <c:v>52.831820000000057</c:v>
                </c:pt>
                <c:pt idx="228">
                  <c:v>52.998480000000058</c:v>
                </c:pt>
                <c:pt idx="229">
                  <c:v>53.165140000000058</c:v>
                </c:pt>
                <c:pt idx="230">
                  <c:v>53.331800000000058</c:v>
                </c:pt>
                <c:pt idx="231">
                  <c:v>53.498460000000058</c:v>
                </c:pt>
                <c:pt idx="232">
                  <c:v>53.665120000000059</c:v>
                </c:pt>
                <c:pt idx="233">
                  <c:v>53.831780000000059</c:v>
                </c:pt>
                <c:pt idx="234">
                  <c:v>53.998440000000059</c:v>
                </c:pt>
                <c:pt idx="235">
                  <c:v>54.165100000000059</c:v>
                </c:pt>
                <c:pt idx="236">
                  <c:v>54.33176000000006</c:v>
                </c:pt>
                <c:pt idx="237">
                  <c:v>54.49842000000006</c:v>
                </c:pt>
                <c:pt idx="238">
                  <c:v>54.66508000000006</c:v>
                </c:pt>
                <c:pt idx="239">
                  <c:v>54.83174000000006</c:v>
                </c:pt>
                <c:pt idx="240">
                  <c:v>54.998400000000061</c:v>
                </c:pt>
                <c:pt idx="241">
                  <c:v>55.165060000000061</c:v>
                </c:pt>
                <c:pt idx="242">
                  <c:v>55.331720000000061</c:v>
                </c:pt>
                <c:pt idx="243">
                  <c:v>55.498380000000061</c:v>
                </c:pt>
                <c:pt idx="244">
                  <c:v>55.665040000000062</c:v>
                </c:pt>
                <c:pt idx="245">
                  <c:v>55.831700000000062</c:v>
                </c:pt>
                <c:pt idx="246">
                  <c:v>55.998360000000062</c:v>
                </c:pt>
                <c:pt idx="247">
                  <c:v>56.165020000000062</c:v>
                </c:pt>
                <c:pt idx="248">
                  <c:v>56.331680000000063</c:v>
                </c:pt>
                <c:pt idx="249">
                  <c:v>56.498340000000063</c:v>
                </c:pt>
                <c:pt idx="250">
                  <c:v>56.665000000000063</c:v>
                </c:pt>
                <c:pt idx="251">
                  <c:v>56.831660000000063</c:v>
                </c:pt>
                <c:pt idx="252">
                  <c:v>56.998320000000064</c:v>
                </c:pt>
                <c:pt idx="253">
                  <c:v>57.164980000000064</c:v>
                </c:pt>
                <c:pt idx="254">
                  <c:v>57.331640000000064</c:v>
                </c:pt>
                <c:pt idx="255">
                  <c:v>57.498300000000064</c:v>
                </c:pt>
                <c:pt idx="256">
                  <c:v>57.664960000000065</c:v>
                </c:pt>
                <c:pt idx="257">
                  <c:v>57.831620000000065</c:v>
                </c:pt>
                <c:pt idx="258">
                  <c:v>57.998280000000065</c:v>
                </c:pt>
                <c:pt idx="259">
                  <c:v>58.164940000000065</c:v>
                </c:pt>
                <c:pt idx="260">
                  <c:v>58.331600000000066</c:v>
                </c:pt>
                <c:pt idx="261">
                  <c:v>58.498260000000066</c:v>
                </c:pt>
                <c:pt idx="262">
                  <c:v>58.664920000000066</c:v>
                </c:pt>
                <c:pt idx="263">
                  <c:v>58.831580000000066</c:v>
                </c:pt>
                <c:pt idx="264">
                  <c:v>58.998240000000067</c:v>
                </c:pt>
                <c:pt idx="265">
                  <c:v>59.164900000000067</c:v>
                </c:pt>
                <c:pt idx="266">
                  <c:v>59.331560000000067</c:v>
                </c:pt>
                <c:pt idx="267">
                  <c:v>59.498220000000067</c:v>
                </c:pt>
                <c:pt idx="268">
                  <c:v>59.664880000000068</c:v>
                </c:pt>
                <c:pt idx="269">
                  <c:v>59.831540000000068</c:v>
                </c:pt>
                <c:pt idx="270">
                  <c:v>59.998200000000068</c:v>
                </c:pt>
                <c:pt idx="271">
                  <c:v>60.164860000000068</c:v>
                </c:pt>
                <c:pt idx="272">
                  <c:v>60.331520000000069</c:v>
                </c:pt>
                <c:pt idx="273">
                  <c:v>60.498180000000069</c:v>
                </c:pt>
                <c:pt idx="274">
                  <c:v>60.664840000000069</c:v>
                </c:pt>
                <c:pt idx="275">
                  <c:v>60.831500000000069</c:v>
                </c:pt>
                <c:pt idx="276">
                  <c:v>60.99816000000007</c:v>
                </c:pt>
                <c:pt idx="277">
                  <c:v>61.16482000000007</c:v>
                </c:pt>
                <c:pt idx="278">
                  <c:v>61.33148000000007</c:v>
                </c:pt>
                <c:pt idx="279">
                  <c:v>61.49814000000007</c:v>
                </c:pt>
                <c:pt idx="280">
                  <c:v>61.664800000000071</c:v>
                </c:pt>
                <c:pt idx="281">
                  <c:v>61.831460000000071</c:v>
                </c:pt>
                <c:pt idx="282">
                  <c:v>61.998120000000071</c:v>
                </c:pt>
                <c:pt idx="283">
                  <c:v>62.164780000000071</c:v>
                </c:pt>
                <c:pt idx="284">
                  <c:v>62.331440000000072</c:v>
                </c:pt>
                <c:pt idx="285">
                  <c:v>62.498100000000072</c:v>
                </c:pt>
                <c:pt idx="286">
                  <c:v>62.664760000000072</c:v>
                </c:pt>
                <c:pt idx="287">
                  <c:v>62.831420000000072</c:v>
                </c:pt>
                <c:pt idx="288">
                  <c:v>62.998080000000073</c:v>
                </c:pt>
                <c:pt idx="289">
                  <c:v>63.164740000000073</c:v>
                </c:pt>
                <c:pt idx="290">
                  <c:v>63.331400000000073</c:v>
                </c:pt>
                <c:pt idx="291">
                  <c:v>63.498060000000073</c:v>
                </c:pt>
                <c:pt idx="292">
                  <c:v>63.664720000000074</c:v>
                </c:pt>
                <c:pt idx="293">
                  <c:v>63.831380000000074</c:v>
                </c:pt>
                <c:pt idx="294">
                  <c:v>63.998040000000074</c:v>
                </c:pt>
                <c:pt idx="295">
                  <c:v>64.164700000000067</c:v>
                </c:pt>
                <c:pt idx="296">
                  <c:v>64.33136000000006</c:v>
                </c:pt>
                <c:pt idx="297">
                  <c:v>64.498020000000054</c:v>
                </c:pt>
                <c:pt idx="298">
                  <c:v>64.664680000000047</c:v>
                </c:pt>
                <c:pt idx="299">
                  <c:v>64.83134000000004</c:v>
                </c:pt>
                <c:pt idx="300">
                  <c:v>64.998000000000033</c:v>
                </c:pt>
                <c:pt idx="301">
                  <c:v>65.164660000000026</c:v>
                </c:pt>
                <c:pt idx="302">
                  <c:v>65.331320000000019</c:v>
                </c:pt>
                <c:pt idx="303">
                  <c:v>65.497980000000013</c:v>
                </c:pt>
                <c:pt idx="304">
                  <c:v>65.664640000000006</c:v>
                </c:pt>
                <c:pt idx="305">
                  <c:v>65.831299999999999</c:v>
                </c:pt>
                <c:pt idx="306">
                  <c:v>65.997959999999992</c:v>
                </c:pt>
                <c:pt idx="307">
                  <c:v>66.164619999999985</c:v>
                </c:pt>
                <c:pt idx="308">
                  <c:v>66.331279999999978</c:v>
                </c:pt>
                <c:pt idx="309">
                  <c:v>66.497939999999971</c:v>
                </c:pt>
                <c:pt idx="310">
                  <c:v>66.664599999999965</c:v>
                </c:pt>
                <c:pt idx="311">
                  <c:v>66.831259999999958</c:v>
                </c:pt>
                <c:pt idx="312">
                  <c:v>66.997919999999951</c:v>
                </c:pt>
                <c:pt idx="313">
                  <c:v>67.164579999999944</c:v>
                </c:pt>
                <c:pt idx="314">
                  <c:v>67.331239999999937</c:v>
                </c:pt>
                <c:pt idx="315">
                  <c:v>67.49789999999993</c:v>
                </c:pt>
                <c:pt idx="316">
                  <c:v>67.664559999999923</c:v>
                </c:pt>
                <c:pt idx="317">
                  <c:v>67.831219999999917</c:v>
                </c:pt>
                <c:pt idx="318">
                  <c:v>67.99787999999991</c:v>
                </c:pt>
                <c:pt idx="319">
                  <c:v>68.164539999999903</c:v>
                </c:pt>
                <c:pt idx="320">
                  <c:v>68.331199999999896</c:v>
                </c:pt>
                <c:pt idx="321">
                  <c:v>68.497859999999889</c:v>
                </c:pt>
                <c:pt idx="322">
                  <c:v>68.664519999999882</c:v>
                </c:pt>
                <c:pt idx="323">
                  <c:v>68.831179999999875</c:v>
                </c:pt>
                <c:pt idx="324">
                  <c:v>68.997839999999869</c:v>
                </c:pt>
                <c:pt idx="325">
                  <c:v>69.164499999999862</c:v>
                </c:pt>
                <c:pt idx="326">
                  <c:v>69.331159999999855</c:v>
                </c:pt>
                <c:pt idx="327">
                  <c:v>69.497819999999848</c:v>
                </c:pt>
                <c:pt idx="328">
                  <c:v>69.664479999999841</c:v>
                </c:pt>
                <c:pt idx="329">
                  <c:v>69.831139999999834</c:v>
                </c:pt>
                <c:pt idx="330">
                  <c:v>69.997799999999827</c:v>
                </c:pt>
                <c:pt idx="331">
                  <c:v>70.164459999999821</c:v>
                </c:pt>
                <c:pt idx="332">
                  <c:v>70.331119999999814</c:v>
                </c:pt>
                <c:pt idx="333">
                  <c:v>70.497779999999807</c:v>
                </c:pt>
                <c:pt idx="334">
                  <c:v>70.6644399999998</c:v>
                </c:pt>
                <c:pt idx="335">
                  <c:v>70.831099999999793</c:v>
                </c:pt>
                <c:pt idx="336">
                  <c:v>70.997759999999786</c:v>
                </c:pt>
                <c:pt idx="337">
                  <c:v>71.16441999999978</c:v>
                </c:pt>
                <c:pt idx="338">
                  <c:v>71.331079999999773</c:v>
                </c:pt>
                <c:pt idx="339">
                  <c:v>71.497739999999766</c:v>
                </c:pt>
                <c:pt idx="340">
                  <c:v>71.664399999999759</c:v>
                </c:pt>
                <c:pt idx="341">
                  <c:v>71.831059999999752</c:v>
                </c:pt>
                <c:pt idx="342">
                  <c:v>71.997719999999745</c:v>
                </c:pt>
                <c:pt idx="343">
                  <c:v>72.164379999999738</c:v>
                </c:pt>
                <c:pt idx="344">
                  <c:v>72.331039999999732</c:v>
                </c:pt>
                <c:pt idx="345">
                  <c:v>72.497699999999725</c:v>
                </c:pt>
                <c:pt idx="346">
                  <c:v>72.664359999999718</c:v>
                </c:pt>
                <c:pt idx="347">
                  <c:v>72.831019999999711</c:v>
                </c:pt>
                <c:pt idx="348">
                  <c:v>72.997679999999704</c:v>
                </c:pt>
                <c:pt idx="349">
                  <c:v>73.164339999999697</c:v>
                </c:pt>
                <c:pt idx="350">
                  <c:v>73.33099999999969</c:v>
                </c:pt>
                <c:pt idx="351">
                  <c:v>73.497659999999684</c:v>
                </c:pt>
                <c:pt idx="352">
                  <c:v>73.664319999999677</c:v>
                </c:pt>
                <c:pt idx="353">
                  <c:v>73.83097999999967</c:v>
                </c:pt>
                <c:pt idx="354">
                  <c:v>73.997639999999663</c:v>
                </c:pt>
                <c:pt idx="355">
                  <c:v>74.164299999999656</c:v>
                </c:pt>
                <c:pt idx="356">
                  <c:v>74.330959999999649</c:v>
                </c:pt>
                <c:pt idx="357">
                  <c:v>74.497619999999642</c:v>
                </c:pt>
                <c:pt idx="358">
                  <c:v>74.664279999999636</c:v>
                </c:pt>
                <c:pt idx="359">
                  <c:v>74.830939999999629</c:v>
                </c:pt>
                <c:pt idx="360">
                  <c:v>74.997599999999622</c:v>
                </c:pt>
                <c:pt idx="361">
                  <c:v>75.164259999999615</c:v>
                </c:pt>
                <c:pt idx="362">
                  <c:v>75.330919999999608</c:v>
                </c:pt>
                <c:pt idx="363">
                  <c:v>75.497579999999601</c:v>
                </c:pt>
                <c:pt idx="364">
                  <c:v>75.664239999999594</c:v>
                </c:pt>
                <c:pt idx="365">
                  <c:v>75.830899999999588</c:v>
                </c:pt>
                <c:pt idx="366">
                  <c:v>75.997559999999581</c:v>
                </c:pt>
                <c:pt idx="367">
                  <c:v>76.164219999999574</c:v>
                </c:pt>
                <c:pt idx="368">
                  <c:v>76.330879999999567</c:v>
                </c:pt>
                <c:pt idx="369">
                  <c:v>76.49753999999956</c:v>
                </c:pt>
                <c:pt idx="370">
                  <c:v>76.664199999999553</c:v>
                </c:pt>
                <c:pt idx="371">
                  <c:v>76.830859999999547</c:v>
                </c:pt>
                <c:pt idx="372">
                  <c:v>76.99751999999954</c:v>
                </c:pt>
                <c:pt idx="373">
                  <c:v>77.164179999999533</c:v>
                </c:pt>
                <c:pt idx="374">
                  <c:v>77.330839999999526</c:v>
                </c:pt>
                <c:pt idx="375">
                  <c:v>77.497499999999519</c:v>
                </c:pt>
                <c:pt idx="376">
                  <c:v>77.664159999999512</c:v>
                </c:pt>
                <c:pt idx="377">
                  <c:v>77.830819999999505</c:v>
                </c:pt>
                <c:pt idx="378">
                  <c:v>77.997479999999499</c:v>
                </c:pt>
                <c:pt idx="379">
                  <c:v>78.164139999999492</c:v>
                </c:pt>
                <c:pt idx="380">
                  <c:v>78.330799999999485</c:v>
                </c:pt>
                <c:pt idx="381">
                  <c:v>78.497459999999478</c:v>
                </c:pt>
                <c:pt idx="382">
                  <c:v>78.664119999999471</c:v>
                </c:pt>
                <c:pt idx="383">
                  <c:v>78.830779999999464</c:v>
                </c:pt>
                <c:pt idx="384">
                  <c:v>78.997439999999457</c:v>
                </c:pt>
                <c:pt idx="385">
                  <c:v>79.164099999999451</c:v>
                </c:pt>
                <c:pt idx="386">
                  <c:v>79.330759999999444</c:v>
                </c:pt>
                <c:pt idx="387">
                  <c:v>79.497419999999437</c:v>
                </c:pt>
                <c:pt idx="388">
                  <c:v>79.66407999999943</c:v>
                </c:pt>
                <c:pt idx="389">
                  <c:v>79.830739999999423</c:v>
                </c:pt>
                <c:pt idx="390">
                  <c:v>79.997399999999416</c:v>
                </c:pt>
                <c:pt idx="391">
                  <c:v>80.164059999999409</c:v>
                </c:pt>
                <c:pt idx="392">
                  <c:v>80.330719999999403</c:v>
                </c:pt>
                <c:pt idx="393">
                  <c:v>80.497379999999396</c:v>
                </c:pt>
                <c:pt idx="394">
                  <c:v>80.664039999999389</c:v>
                </c:pt>
                <c:pt idx="395">
                  <c:v>80.830699999999382</c:v>
                </c:pt>
                <c:pt idx="396">
                  <c:v>80.997359999999375</c:v>
                </c:pt>
                <c:pt idx="397">
                  <c:v>81.164019999999368</c:v>
                </c:pt>
                <c:pt idx="398">
                  <c:v>81.330679999999361</c:v>
                </c:pt>
                <c:pt idx="399">
                  <c:v>81.497339999999355</c:v>
                </c:pt>
                <c:pt idx="400">
                  <c:v>81.663999999999348</c:v>
                </c:pt>
                <c:pt idx="401">
                  <c:v>81.830659999999341</c:v>
                </c:pt>
                <c:pt idx="402">
                  <c:v>81.997319999999334</c:v>
                </c:pt>
                <c:pt idx="403">
                  <c:v>82.163979999999327</c:v>
                </c:pt>
                <c:pt idx="404">
                  <c:v>82.33063999999932</c:v>
                </c:pt>
                <c:pt idx="405">
                  <c:v>82.497299999999314</c:v>
                </c:pt>
                <c:pt idx="406">
                  <c:v>82.663959999999307</c:v>
                </c:pt>
                <c:pt idx="407">
                  <c:v>82.8306199999993</c:v>
                </c:pt>
                <c:pt idx="408">
                  <c:v>82.997279999999293</c:v>
                </c:pt>
                <c:pt idx="409">
                  <c:v>83.163939999999286</c:v>
                </c:pt>
                <c:pt idx="410">
                  <c:v>83.330599999999279</c:v>
                </c:pt>
                <c:pt idx="411">
                  <c:v>83.497259999999272</c:v>
                </c:pt>
                <c:pt idx="412">
                  <c:v>83.663919999999266</c:v>
                </c:pt>
                <c:pt idx="413">
                  <c:v>83.830579999999259</c:v>
                </c:pt>
                <c:pt idx="414">
                  <c:v>83.997239999999252</c:v>
                </c:pt>
                <c:pt idx="415">
                  <c:v>84.163899999999245</c:v>
                </c:pt>
                <c:pt idx="416">
                  <c:v>84.330559999999238</c:v>
                </c:pt>
                <c:pt idx="417">
                  <c:v>84.497219999999231</c:v>
                </c:pt>
                <c:pt idx="418">
                  <c:v>84.663879999999224</c:v>
                </c:pt>
                <c:pt idx="419">
                  <c:v>84.830539999999218</c:v>
                </c:pt>
                <c:pt idx="420">
                  <c:v>84.997199999999211</c:v>
                </c:pt>
                <c:pt idx="421">
                  <c:v>85.163859999999204</c:v>
                </c:pt>
                <c:pt idx="422">
                  <c:v>85.330519999999197</c:v>
                </c:pt>
                <c:pt idx="423">
                  <c:v>85.49717999999919</c:v>
                </c:pt>
                <c:pt idx="424">
                  <c:v>85.663839999999183</c:v>
                </c:pt>
                <c:pt idx="425">
                  <c:v>85.830499999999176</c:v>
                </c:pt>
                <c:pt idx="426">
                  <c:v>85.99715999999917</c:v>
                </c:pt>
                <c:pt idx="427">
                  <c:v>86.163819999999163</c:v>
                </c:pt>
                <c:pt idx="428">
                  <c:v>86.330479999999156</c:v>
                </c:pt>
                <c:pt idx="429">
                  <c:v>86.497139999999149</c:v>
                </c:pt>
                <c:pt idx="430">
                  <c:v>86.663799999999142</c:v>
                </c:pt>
                <c:pt idx="431">
                  <c:v>86.830459999999135</c:v>
                </c:pt>
                <c:pt idx="432">
                  <c:v>86.997119999999128</c:v>
                </c:pt>
                <c:pt idx="433">
                  <c:v>87.163779999999122</c:v>
                </c:pt>
                <c:pt idx="434">
                  <c:v>87.330439999999115</c:v>
                </c:pt>
                <c:pt idx="435">
                  <c:v>87.497099999999108</c:v>
                </c:pt>
                <c:pt idx="436">
                  <c:v>87.663759999999101</c:v>
                </c:pt>
                <c:pt idx="437">
                  <c:v>87.830419999999094</c:v>
                </c:pt>
                <c:pt idx="438">
                  <c:v>87.997079999999087</c:v>
                </c:pt>
                <c:pt idx="439">
                  <c:v>88.163739999999081</c:v>
                </c:pt>
                <c:pt idx="440">
                  <c:v>88.330399999999074</c:v>
                </c:pt>
                <c:pt idx="441">
                  <c:v>88.497059999999067</c:v>
                </c:pt>
                <c:pt idx="442">
                  <c:v>88.66371999999906</c:v>
                </c:pt>
                <c:pt idx="443">
                  <c:v>88.830379999999053</c:v>
                </c:pt>
                <c:pt idx="444">
                  <c:v>88.997039999999046</c:v>
                </c:pt>
                <c:pt idx="445">
                  <c:v>89.163699999999039</c:v>
                </c:pt>
                <c:pt idx="446">
                  <c:v>89.330359999999033</c:v>
                </c:pt>
                <c:pt idx="447">
                  <c:v>89.497019999999026</c:v>
                </c:pt>
                <c:pt idx="448">
                  <c:v>89.663679999999019</c:v>
                </c:pt>
                <c:pt idx="449">
                  <c:v>89.830339999999012</c:v>
                </c:pt>
                <c:pt idx="450">
                  <c:v>89.996999999999005</c:v>
                </c:pt>
                <c:pt idx="451">
                  <c:v>90.163659999998998</c:v>
                </c:pt>
                <c:pt idx="452">
                  <c:v>90.330319999998991</c:v>
                </c:pt>
                <c:pt idx="453">
                  <c:v>90.496979999998985</c:v>
                </c:pt>
                <c:pt idx="454">
                  <c:v>90.663639999998978</c:v>
                </c:pt>
                <c:pt idx="455">
                  <c:v>90.830299999998971</c:v>
                </c:pt>
                <c:pt idx="456">
                  <c:v>90.996959999998964</c:v>
                </c:pt>
                <c:pt idx="457">
                  <c:v>91.163619999998957</c:v>
                </c:pt>
                <c:pt idx="458">
                  <c:v>91.33027999999895</c:v>
                </c:pt>
                <c:pt idx="459">
                  <c:v>91.496939999998943</c:v>
                </c:pt>
                <c:pt idx="460">
                  <c:v>91.663599999998937</c:v>
                </c:pt>
                <c:pt idx="461">
                  <c:v>91.83025999999893</c:v>
                </c:pt>
                <c:pt idx="462">
                  <c:v>91.996919999998923</c:v>
                </c:pt>
                <c:pt idx="463">
                  <c:v>92.163579999998916</c:v>
                </c:pt>
                <c:pt idx="464">
                  <c:v>92.330239999998909</c:v>
                </c:pt>
                <c:pt idx="465">
                  <c:v>92.496899999998902</c:v>
                </c:pt>
                <c:pt idx="466">
                  <c:v>92.663559999998895</c:v>
                </c:pt>
                <c:pt idx="467">
                  <c:v>92.830219999998889</c:v>
                </c:pt>
                <c:pt idx="468">
                  <c:v>92.996879999998882</c:v>
                </c:pt>
                <c:pt idx="469">
                  <c:v>93.163539999998875</c:v>
                </c:pt>
                <c:pt idx="470">
                  <c:v>93.330199999998868</c:v>
                </c:pt>
                <c:pt idx="471">
                  <c:v>93.496859999998861</c:v>
                </c:pt>
                <c:pt idx="472">
                  <c:v>93.663519999998854</c:v>
                </c:pt>
                <c:pt idx="473">
                  <c:v>93.830179999998848</c:v>
                </c:pt>
                <c:pt idx="474">
                  <c:v>93.996839999998841</c:v>
                </c:pt>
                <c:pt idx="475">
                  <c:v>94.163499999998834</c:v>
                </c:pt>
                <c:pt idx="476">
                  <c:v>94.330159999998827</c:v>
                </c:pt>
                <c:pt idx="477">
                  <c:v>94.49681999999882</c:v>
                </c:pt>
                <c:pt idx="478">
                  <c:v>94.663479999998813</c:v>
                </c:pt>
                <c:pt idx="479">
                  <c:v>94.830139999998806</c:v>
                </c:pt>
                <c:pt idx="480">
                  <c:v>94.9967999999988</c:v>
                </c:pt>
                <c:pt idx="481">
                  <c:v>95.163459999998793</c:v>
                </c:pt>
                <c:pt idx="482">
                  <c:v>95.330119999998786</c:v>
                </c:pt>
                <c:pt idx="483">
                  <c:v>95.496779999998779</c:v>
                </c:pt>
                <c:pt idx="484">
                  <c:v>95.663439999998772</c:v>
                </c:pt>
                <c:pt idx="485">
                  <c:v>95.830099999998765</c:v>
                </c:pt>
                <c:pt idx="486">
                  <c:v>95.996759999998758</c:v>
                </c:pt>
                <c:pt idx="487">
                  <c:v>96.163419999998752</c:v>
                </c:pt>
                <c:pt idx="488">
                  <c:v>96.330079999998745</c:v>
                </c:pt>
                <c:pt idx="489">
                  <c:v>96.496739999998738</c:v>
                </c:pt>
                <c:pt idx="490">
                  <c:v>96.663399999998731</c:v>
                </c:pt>
                <c:pt idx="491">
                  <c:v>96.830059999998724</c:v>
                </c:pt>
                <c:pt idx="492">
                  <c:v>96.996719999998717</c:v>
                </c:pt>
                <c:pt idx="493">
                  <c:v>97.16337999999871</c:v>
                </c:pt>
                <c:pt idx="494">
                  <c:v>97.330039999998704</c:v>
                </c:pt>
                <c:pt idx="495">
                  <c:v>97.496699999998697</c:v>
                </c:pt>
                <c:pt idx="496">
                  <c:v>97.66335999999869</c:v>
                </c:pt>
                <c:pt idx="497">
                  <c:v>97.830019999998683</c:v>
                </c:pt>
                <c:pt idx="498">
                  <c:v>97.996679999998676</c:v>
                </c:pt>
                <c:pt idx="499">
                  <c:v>98.163339999998669</c:v>
                </c:pt>
                <c:pt idx="500">
                  <c:v>98.329999999998662</c:v>
                </c:pt>
                <c:pt idx="501">
                  <c:v>98.496659999998656</c:v>
                </c:pt>
                <c:pt idx="502">
                  <c:v>98.663319999998649</c:v>
                </c:pt>
                <c:pt idx="503">
                  <c:v>98.829979999998642</c:v>
                </c:pt>
                <c:pt idx="504">
                  <c:v>98.996639999998635</c:v>
                </c:pt>
                <c:pt idx="505">
                  <c:v>99.163299999998628</c:v>
                </c:pt>
                <c:pt idx="506">
                  <c:v>99.329959999998621</c:v>
                </c:pt>
                <c:pt idx="507">
                  <c:v>99.496619999998615</c:v>
                </c:pt>
                <c:pt idx="508">
                  <c:v>99.663279999998608</c:v>
                </c:pt>
                <c:pt idx="509">
                  <c:v>99.829939999998601</c:v>
                </c:pt>
                <c:pt idx="510">
                  <c:v>99.996599999998594</c:v>
                </c:pt>
                <c:pt idx="511">
                  <c:v>100.16325999999859</c:v>
                </c:pt>
                <c:pt idx="512">
                  <c:v>100.32991999999858</c:v>
                </c:pt>
                <c:pt idx="513">
                  <c:v>100.49657999999857</c:v>
                </c:pt>
                <c:pt idx="514">
                  <c:v>100.66323999999857</c:v>
                </c:pt>
                <c:pt idx="515">
                  <c:v>100.82989999999856</c:v>
                </c:pt>
                <c:pt idx="516">
                  <c:v>100.99655999999855</c:v>
                </c:pt>
                <c:pt idx="517">
                  <c:v>101.16321999999855</c:v>
                </c:pt>
                <c:pt idx="518">
                  <c:v>101.32987999999854</c:v>
                </c:pt>
                <c:pt idx="519">
                  <c:v>101.49653999999853</c:v>
                </c:pt>
                <c:pt idx="520">
                  <c:v>101.66319999999853</c:v>
                </c:pt>
                <c:pt idx="521">
                  <c:v>101.82985999999852</c:v>
                </c:pt>
                <c:pt idx="522">
                  <c:v>101.99651999999851</c:v>
                </c:pt>
                <c:pt idx="523">
                  <c:v>102.1631799999985</c:v>
                </c:pt>
                <c:pt idx="524">
                  <c:v>102.3298399999985</c:v>
                </c:pt>
                <c:pt idx="525">
                  <c:v>102.49649999999849</c:v>
                </c:pt>
                <c:pt idx="526">
                  <c:v>102.66315999999848</c:v>
                </c:pt>
                <c:pt idx="527">
                  <c:v>102.82981999999848</c:v>
                </c:pt>
                <c:pt idx="528">
                  <c:v>102.99647999999847</c:v>
                </c:pt>
                <c:pt idx="529">
                  <c:v>103.16313999999846</c:v>
                </c:pt>
                <c:pt idx="530">
                  <c:v>103.32979999999846</c:v>
                </c:pt>
                <c:pt idx="531">
                  <c:v>103.49645999999845</c:v>
                </c:pt>
                <c:pt idx="532">
                  <c:v>103.66311999999844</c:v>
                </c:pt>
                <c:pt idx="533">
                  <c:v>103.82977999999844</c:v>
                </c:pt>
                <c:pt idx="534">
                  <c:v>103.99643999999843</c:v>
                </c:pt>
                <c:pt idx="535">
                  <c:v>104.16309999999842</c:v>
                </c:pt>
                <c:pt idx="536">
                  <c:v>104.32975999999842</c:v>
                </c:pt>
                <c:pt idx="537">
                  <c:v>104.49641999999841</c:v>
                </c:pt>
                <c:pt idx="538">
                  <c:v>104.6630799999984</c:v>
                </c:pt>
                <c:pt idx="539">
                  <c:v>104.8297399999984</c:v>
                </c:pt>
                <c:pt idx="540">
                  <c:v>104.99639999999839</c:v>
                </c:pt>
                <c:pt idx="541">
                  <c:v>105.16305999999838</c:v>
                </c:pt>
                <c:pt idx="542">
                  <c:v>105.32971999999837</c:v>
                </c:pt>
                <c:pt idx="543">
                  <c:v>105.49637999999837</c:v>
                </c:pt>
                <c:pt idx="544">
                  <c:v>105.66303999999836</c:v>
                </c:pt>
                <c:pt idx="545">
                  <c:v>105.82969999999835</c:v>
                </c:pt>
                <c:pt idx="546">
                  <c:v>105.99635999999835</c:v>
                </c:pt>
                <c:pt idx="547">
                  <c:v>106.16301999999834</c:v>
                </c:pt>
                <c:pt idx="548">
                  <c:v>106.32967999999833</c:v>
                </c:pt>
                <c:pt idx="549">
                  <c:v>106.49633999999833</c:v>
                </c:pt>
                <c:pt idx="550">
                  <c:v>106.66299999999832</c:v>
                </c:pt>
                <c:pt idx="551">
                  <c:v>106.82965999999831</c:v>
                </c:pt>
                <c:pt idx="552">
                  <c:v>106.99631999999831</c:v>
                </c:pt>
                <c:pt idx="553">
                  <c:v>107.1629799999983</c:v>
                </c:pt>
                <c:pt idx="554">
                  <c:v>107.32963999999829</c:v>
                </c:pt>
                <c:pt idx="555">
                  <c:v>107.49629999999829</c:v>
                </c:pt>
                <c:pt idx="556">
                  <c:v>107.66295999999828</c:v>
                </c:pt>
                <c:pt idx="557">
                  <c:v>107.82961999999827</c:v>
                </c:pt>
                <c:pt idx="558">
                  <c:v>107.99627999999826</c:v>
                </c:pt>
                <c:pt idx="559">
                  <c:v>108.16293999999826</c:v>
                </c:pt>
                <c:pt idx="560">
                  <c:v>108.32959999999825</c:v>
                </c:pt>
                <c:pt idx="561">
                  <c:v>108.49625999999824</c:v>
                </c:pt>
                <c:pt idx="562">
                  <c:v>108.66291999999824</c:v>
                </c:pt>
                <c:pt idx="563">
                  <c:v>108.82957999999823</c:v>
                </c:pt>
                <c:pt idx="564">
                  <c:v>108.99623999999822</c:v>
                </c:pt>
                <c:pt idx="565">
                  <c:v>109.16289999999822</c:v>
                </c:pt>
                <c:pt idx="566">
                  <c:v>109.32955999999821</c:v>
                </c:pt>
                <c:pt idx="567">
                  <c:v>109.4962199999982</c:v>
                </c:pt>
                <c:pt idx="568">
                  <c:v>109.6628799999982</c:v>
                </c:pt>
                <c:pt idx="569">
                  <c:v>109.82953999999819</c:v>
                </c:pt>
                <c:pt idx="570">
                  <c:v>109.99619999999818</c:v>
                </c:pt>
                <c:pt idx="571">
                  <c:v>110.16285999999818</c:v>
                </c:pt>
                <c:pt idx="572">
                  <c:v>110.32951999999817</c:v>
                </c:pt>
                <c:pt idx="573">
                  <c:v>110.49617999999816</c:v>
                </c:pt>
                <c:pt idx="574">
                  <c:v>110.66283999999816</c:v>
                </c:pt>
                <c:pt idx="575">
                  <c:v>110.82949999999815</c:v>
                </c:pt>
                <c:pt idx="576">
                  <c:v>110.99615999999814</c:v>
                </c:pt>
                <c:pt idx="577">
                  <c:v>111.16281999999813</c:v>
                </c:pt>
                <c:pt idx="578">
                  <c:v>111.32947999999813</c:v>
                </c:pt>
                <c:pt idx="579">
                  <c:v>111.49613999999812</c:v>
                </c:pt>
                <c:pt idx="580">
                  <c:v>111.66279999999811</c:v>
                </c:pt>
                <c:pt idx="581">
                  <c:v>111.82945999999811</c:v>
                </c:pt>
                <c:pt idx="582">
                  <c:v>111.9961199999981</c:v>
                </c:pt>
                <c:pt idx="583">
                  <c:v>112.16277999999809</c:v>
                </c:pt>
                <c:pt idx="584">
                  <c:v>112.32943999999809</c:v>
                </c:pt>
                <c:pt idx="585">
                  <c:v>112.49609999999808</c:v>
                </c:pt>
                <c:pt idx="586">
                  <c:v>112.66275999999807</c:v>
                </c:pt>
                <c:pt idx="587">
                  <c:v>112.82941999999807</c:v>
                </c:pt>
                <c:pt idx="588">
                  <c:v>112.99607999999806</c:v>
                </c:pt>
                <c:pt idx="589">
                  <c:v>113.16273999999805</c:v>
                </c:pt>
                <c:pt idx="590">
                  <c:v>113.32939999999805</c:v>
                </c:pt>
                <c:pt idx="591">
                  <c:v>113.49605999999804</c:v>
                </c:pt>
                <c:pt idx="592">
                  <c:v>113.66271999999803</c:v>
                </c:pt>
                <c:pt idx="593">
                  <c:v>113.82937999999803</c:v>
                </c:pt>
                <c:pt idx="594">
                  <c:v>113.99603999999802</c:v>
                </c:pt>
                <c:pt idx="595">
                  <c:v>114.16269999999801</c:v>
                </c:pt>
                <c:pt idx="596">
                  <c:v>114.329359999998</c:v>
                </c:pt>
                <c:pt idx="597">
                  <c:v>114.496019999998</c:v>
                </c:pt>
                <c:pt idx="598">
                  <c:v>114.66267999999799</c:v>
                </c:pt>
                <c:pt idx="599">
                  <c:v>114.82933999999798</c:v>
                </c:pt>
                <c:pt idx="600">
                  <c:v>114.99599999999798</c:v>
                </c:pt>
                <c:pt idx="601">
                  <c:v>115.16265999999797</c:v>
                </c:pt>
                <c:pt idx="602">
                  <c:v>115.32931999999796</c:v>
                </c:pt>
                <c:pt idx="603">
                  <c:v>115.49597999999796</c:v>
                </c:pt>
                <c:pt idx="604">
                  <c:v>115.66263999999795</c:v>
                </c:pt>
                <c:pt idx="605">
                  <c:v>115.82929999999794</c:v>
                </c:pt>
                <c:pt idx="606">
                  <c:v>115.99595999999794</c:v>
                </c:pt>
                <c:pt idx="607">
                  <c:v>116.16261999999793</c:v>
                </c:pt>
                <c:pt idx="608">
                  <c:v>116.32927999999792</c:v>
                </c:pt>
                <c:pt idx="609">
                  <c:v>116.49593999999792</c:v>
                </c:pt>
                <c:pt idx="610">
                  <c:v>116.66259999999791</c:v>
                </c:pt>
                <c:pt idx="611">
                  <c:v>116.8292599999979</c:v>
                </c:pt>
                <c:pt idx="612">
                  <c:v>116.99591999999789</c:v>
                </c:pt>
                <c:pt idx="613">
                  <c:v>117.16257999999789</c:v>
                </c:pt>
                <c:pt idx="614">
                  <c:v>117.32923999999788</c:v>
                </c:pt>
                <c:pt idx="615">
                  <c:v>117.49589999999787</c:v>
                </c:pt>
                <c:pt idx="616">
                  <c:v>117.66255999999787</c:v>
                </c:pt>
                <c:pt idx="617">
                  <c:v>117.82921999999786</c:v>
                </c:pt>
                <c:pt idx="618">
                  <c:v>117.99587999999785</c:v>
                </c:pt>
                <c:pt idx="619">
                  <c:v>118.16253999999785</c:v>
                </c:pt>
                <c:pt idx="620">
                  <c:v>118.32919999999784</c:v>
                </c:pt>
                <c:pt idx="621">
                  <c:v>118.49585999999783</c:v>
                </c:pt>
                <c:pt idx="622">
                  <c:v>118.66251999999783</c:v>
                </c:pt>
                <c:pt idx="623">
                  <c:v>118.82917999999782</c:v>
                </c:pt>
                <c:pt idx="624">
                  <c:v>118.99583999999781</c:v>
                </c:pt>
                <c:pt idx="625">
                  <c:v>119.16249999999781</c:v>
                </c:pt>
                <c:pt idx="626">
                  <c:v>119.3291599999978</c:v>
                </c:pt>
                <c:pt idx="627">
                  <c:v>119.49581999999779</c:v>
                </c:pt>
                <c:pt idx="628">
                  <c:v>119.66247999999779</c:v>
                </c:pt>
                <c:pt idx="629">
                  <c:v>119.82913999999778</c:v>
                </c:pt>
                <c:pt idx="630">
                  <c:v>119.99579999999777</c:v>
                </c:pt>
                <c:pt idx="631">
                  <c:v>120.16245999999776</c:v>
                </c:pt>
                <c:pt idx="632">
                  <c:v>120.32911999999776</c:v>
                </c:pt>
                <c:pt idx="633">
                  <c:v>120.49577999999775</c:v>
                </c:pt>
                <c:pt idx="634">
                  <c:v>120.66243999999774</c:v>
                </c:pt>
                <c:pt idx="635">
                  <c:v>120.82909999999774</c:v>
                </c:pt>
                <c:pt idx="636">
                  <c:v>120.99575999999773</c:v>
                </c:pt>
                <c:pt idx="637">
                  <c:v>121.16241999999772</c:v>
                </c:pt>
                <c:pt idx="638">
                  <c:v>121.32907999999772</c:v>
                </c:pt>
                <c:pt idx="639">
                  <c:v>121.49573999999771</c:v>
                </c:pt>
                <c:pt idx="640">
                  <c:v>121.6623999999977</c:v>
                </c:pt>
                <c:pt idx="641">
                  <c:v>121.8290599999977</c:v>
                </c:pt>
                <c:pt idx="642">
                  <c:v>121.99571999999769</c:v>
                </c:pt>
                <c:pt idx="643">
                  <c:v>122.16237999999768</c:v>
                </c:pt>
                <c:pt idx="644">
                  <c:v>122.32903999999768</c:v>
                </c:pt>
                <c:pt idx="645">
                  <c:v>122.49569999999767</c:v>
                </c:pt>
                <c:pt idx="646">
                  <c:v>122.66235999999766</c:v>
                </c:pt>
                <c:pt idx="647">
                  <c:v>122.82901999999766</c:v>
                </c:pt>
                <c:pt idx="648">
                  <c:v>122.99567999999765</c:v>
                </c:pt>
                <c:pt idx="649">
                  <c:v>123.16233999999764</c:v>
                </c:pt>
                <c:pt idx="650">
                  <c:v>123.32899999999763</c:v>
                </c:pt>
                <c:pt idx="651">
                  <c:v>123.49565999999763</c:v>
                </c:pt>
                <c:pt idx="652">
                  <c:v>123.66231999999762</c:v>
                </c:pt>
                <c:pt idx="653">
                  <c:v>123.82897999999761</c:v>
                </c:pt>
                <c:pt idx="654">
                  <c:v>123.99563999999761</c:v>
                </c:pt>
                <c:pt idx="655">
                  <c:v>124.1622999999976</c:v>
                </c:pt>
                <c:pt idx="656">
                  <c:v>124.32895999999759</c:v>
                </c:pt>
                <c:pt idx="657">
                  <c:v>124.49561999999759</c:v>
                </c:pt>
                <c:pt idx="658">
                  <c:v>124.66227999999758</c:v>
                </c:pt>
                <c:pt idx="659">
                  <c:v>124.82893999999757</c:v>
                </c:pt>
                <c:pt idx="660">
                  <c:v>124.99559999999757</c:v>
                </c:pt>
                <c:pt idx="661">
                  <c:v>125.16225999999756</c:v>
                </c:pt>
                <c:pt idx="662">
                  <c:v>125.32891999999755</c:v>
                </c:pt>
                <c:pt idx="663">
                  <c:v>125.49557999999755</c:v>
                </c:pt>
                <c:pt idx="664">
                  <c:v>125.66223999999754</c:v>
                </c:pt>
                <c:pt idx="665">
                  <c:v>125.82889999999753</c:v>
                </c:pt>
                <c:pt idx="666">
                  <c:v>125.99555999999752</c:v>
                </c:pt>
                <c:pt idx="667">
                  <c:v>126.16221999999752</c:v>
                </c:pt>
                <c:pt idx="668">
                  <c:v>126.32887999999751</c:v>
                </c:pt>
                <c:pt idx="669">
                  <c:v>126.4955399999975</c:v>
                </c:pt>
                <c:pt idx="670">
                  <c:v>126.6621999999975</c:v>
                </c:pt>
                <c:pt idx="671">
                  <c:v>126.82885999999749</c:v>
                </c:pt>
                <c:pt idx="672">
                  <c:v>126.99551999999748</c:v>
                </c:pt>
                <c:pt idx="673">
                  <c:v>127.16217999999748</c:v>
                </c:pt>
                <c:pt idx="674">
                  <c:v>127.32883999999747</c:v>
                </c:pt>
                <c:pt idx="675">
                  <c:v>127.49549999999746</c:v>
                </c:pt>
                <c:pt idx="676">
                  <c:v>127.66215999999746</c:v>
                </c:pt>
                <c:pt idx="677">
                  <c:v>127.82881999999745</c:v>
                </c:pt>
                <c:pt idx="678">
                  <c:v>127.99547999999744</c:v>
                </c:pt>
                <c:pt idx="679">
                  <c:v>128.16213999999744</c:v>
                </c:pt>
                <c:pt idx="680">
                  <c:v>128.32879999999744</c:v>
                </c:pt>
                <c:pt idx="681">
                  <c:v>128.49545999999745</c:v>
                </c:pt>
                <c:pt idx="682">
                  <c:v>128.66211999999746</c:v>
                </c:pt>
                <c:pt idx="683">
                  <c:v>128.82877999999747</c:v>
                </c:pt>
                <c:pt idx="684">
                  <c:v>128.99543999999747</c:v>
                </c:pt>
                <c:pt idx="685">
                  <c:v>129.16209999999748</c:v>
                </c:pt>
                <c:pt idx="686">
                  <c:v>129.32875999999749</c:v>
                </c:pt>
                <c:pt idx="687">
                  <c:v>129.49541999999749</c:v>
                </c:pt>
                <c:pt idx="688">
                  <c:v>129.6620799999975</c:v>
                </c:pt>
                <c:pt idx="689">
                  <c:v>129.82873999999751</c:v>
                </c:pt>
                <c:pt idx="690">
                  <c:v>129.99539999999752</c:v>
                </c:pt>
                <c:pt idx="691">
                  <c:v>130.16205999999752</c:v>
                </c:pt>
                <c:pt idx="692">
                  <c:v>130.32871999999753</c:v>
                </c:pt>
                <c:pt idx="693">
                  <c:v>130.49537999999754</c:v>
                </c:pt>
                <c:pt idx="694">
                  <c:v>130.66203999999755</c:v>
                </c:pt>
                <c:pt idx="695">
                  <c:v>130.82869999999755</c:v>
                </c:pt>
                <c:pt idx="696">
                  <c:v>130.99535999999756</c:v>
                </c:pt>
                <c:pt idx="697">
                  <c:v>131.16201999999757</c:v>
                </c:pt>
                <c:pt idx="698">
                  <c:v>131.32867999999758</c:v>
                </c:pt>
                <c:pt idx="699">
                  <c:v>131.49533999999758</c:v>
                </c:pt>
                <c:pt idx="700">
                  <c:v>131.66199999999759</c:v>
                </c:pt>
                <c:pt idx="701">
                  <c:v>131.8286599999976</c:v>
                </c:pt>
                <c:pt idx="702">
                  <c:v>131.99531999999761</c:v>
                </c:pt>
                <c:pt idx="703">
                  <c:v>132.16197999999761</c:v>
                </c:pt>
                <c:pt idx="704">
                  <c:v>132.32863999999762</c:v>
                </c:pt>
                <c:pt idx="705">
                  <c:v>132.49529999999763</c:v>
                </c:pt>
                <c:pt idx="706">
                  <c:v>132.66195999999763</c:v>
                </c:pt>
                <c:pt idx="707">
                  <c:v>132.82861999999764</c:v>
                </c:pt>
                <c:pt idx="708">
                  <c:v>132.99527999999765</c:v>
                </c:pt>
                <c:pt idx="709">
                  <c:v>133.16193999999766</c:v>
                </c:pt>
                <c:pt idx="710">
                  <c:v>133.32859999999766</c:v>
                </c:pt>
                <c:pt idx="711">
                  <c:v>133.49525999999767</c:v>
                </c:pt>
                <c:pt idx="712">
                  <c:v>133.66191999999768</c:v>
                </c:pt>
                <c:pt idx="713">
                  <c:v>133.82857999999769</c:v>
                </c:pt>
                <c:pt idx="714">
                  <c:v>133.99523999999769</c:v>
                </c:pt>
                <c:pt idx="715">
                  <c:v>134.1618999999977</c:v>
                </c:pt>
                <c:pt idx="716">
                  <c:v>134.32855999999771</c:v>
                </c:pt>
                <c:pt idx="717">
                  <c:v>134.49521999999772</c:v>
                </c:pt>
                <c:pt idx="718">
                  <c:v>134.66187999999772</c:v>
                </c:pt>
                <c:pt idx="719">
                  <c:v>134.82853999999773</c:v>
                </c:pt>
                <c:pt idx="720">
                  <c:v>134.99519999999774</c:v>
                </c:pt>
                <c:pt idx="721">
                  <c:v>135.16185999999774</c:v>
                </c:pt>
                <c:pt idx="722">
                  <c:v>135.32851999999775</c:v>
                </c:pt>
                <c:pt idx="723">
                  <c:v>135.49517999999776</c:v>
                </c:pt>
                <c:pt idx="724">
                  <c:v>135.66183999999777</c:v>
                </c:pt>
                <c:pt idx="725">
                  <c:v>135.82849999999777</c:v>
                </c:pt>
                <c:pt idx="726">
                  <c:v>135.99515999999778</c:v>
                </c:pt>
                <c:pt idx="727">
                  <c:v>136.16181999999779</c:v>
                </c:pt>
                <c:pt idx="728">
                  <c:v>136.3284799999978</c:v>
                </c:pt>
                <c:pt idx="729">
                  <c:v>136.4951399999978</c:v>
                </c:pt>
                <c:pt idx="730">
                  <c:v>136.66179999999781</c:v>
                </c:pt>
                <c:pt idx="731">
                  <c:v>136.82845999999782</c:v>
                </c:pt>
                <c:pt idx="732">
                  <c:v>136.99511999999783</c:v>
                </c:pt>
                <c:pt idx="733">
                  <c:v>137.16177999999783</c:v>
                </c:pt>
                <c:pt idx="734">
                  <c:v>137.32843999999784</c:v>
                </c:pt>
                <c:pt idx="735">
                  <c:v>137.49509999999785</c:v>
                </c:pt>
                <c:pt idx="736">
                  <c:v>137.66175999999786</c:v>
                </c:pt>
                <c:pt idx="737">
                  <c:v>137.82841999999786</c:v>
                </c:pt>
                <c:pt idx="738">
                  <c:v>137.99507999999787</c:v>
                </c:pt>
                <c:pt idx="739">
                  <c:v>138.16173999999788</c:v>
                </c:pt>
                <c:pt idx="740">
                  <c:v>138.32839999999788</c:v>
                </c:pt>
                <c:pt idx="741">
                  <c:v>138.49505999999789</c:v>
                </c:pt>
                <c:pt idx="742">
                  <c:v>138.6617199999979</c:v>
                </c:pt>
                <c:pt idx="743">
                  <c:v>138.82837999999791</c:v>
                </c:pt>
                <c:pt idx="744">
                  <c:v>138.99503999999791</c:v>
                </c:pt>
                <c:pt idx="745">
                  <c:v>139.16169999999792</c:v>
                </c:pt>
                <c:pt idx="746">
                  <c:v>139.32835999999793</c:v>
                </c:pt>
                <c:pt idx="747">
                  <c:v>139.49501999999794</c:v>
                </c:pt>
                <c:pt idx="748">
                  <c:v>139.66167999999794</c:v>
                </c:pt>
                <c:pt idx="749">
                  <c:v>139.82833999999795</c:v>
                </c:pt>
                <c:pt idx="750">
                  <c:v>140</c:v>
                </c:pt>
                <c:pt idx="751">
                  <c:v>140.16666000000001</c:v>
                </c:pt>
                <c:pt idx="752">
                  <c:v>140.33332000000001</c:v>
                </c:pt>
                <c:pt idx="753">
                  <c:v>140.49998000000002</c:v>
                </c:pt>
                <c:pt idx="754">
                  <c:v>140.66664000000003</c:v>
                </c:pt>
                <c:pt idx="755">
                  <c:v>140.83330000000004</c:v>
                </c:pt>
                <c:pt idx="756">
                  <c:v>140.99996000000004</c:v>
                </c:pt>
                <c:pt idx="757">
                  <c:v>141.16662000000005</c:v>
                </c:pt>
                <c:pt idx="758">
                  <c:v>141.33328000000006</c:v>
                </c:pt>
                <c:pt idx="759">
                  <c:v>141.49994000000007</c:v>
                </c:pt>
                <c:pt idx="760">
                  <c:v>141.66660000000007</c:v>
                </c:pt>
                <c:pt idx="761">
                  <c:v>141.83326000000008</c:v>
                </c:pt>
                <c:pt idx="762">
                  <c:v>141.99992000000009</c:v>
                </c:pt>
                <c:pt idx="763">
                  <c:v>142.1665800000001</c:v>
                </c:pt>
                <c:pt idx="764">
                  <c:v>142.3332400000001</c:v>
                </c:pt>
                <c:pt idx="765">
                  <c:v>142.49990000000011</c:v>
                </c:pt>
                <c:pt idx="766">
                  <c:v>142.66656000000012</c:v>
                </c:pt>
                <c:pt idx="767">
                  <c:v>142.83322000000013</c:v>
                </c:pt>
                <c:pt idx="768">
                  <c:v>142.99988000000013</c:v>
                </c:pt>
                <c:pt idx="769">
                  <c:v>143.16654000000014</c:v>
                </c:pt>
                <c:pt idx="770">
                  <c:v>143.33320000000015</c:v>
                </c:pt>
                <c:pt idx="771">
                  <c:v>143.49986000000015</c:v>
                </c:pt>
                <c:pt idx="772">
                  <c:v>143.66652000000016</c:v>
                </c:pt>
                <c:pt idx="773">
                  <c:v>143.83318000000017</c:v>
                </c:pt>
                <c:pt idx="774">
                  <c:v>143.99984000000018</c:v>
                </c:pt>
                <c:pt idx="775">
                  <c:v>144.16650000000018</c:v>
                </c:pt>
                <c:pt idx="776">
                  <c:v>144.33316000000019</c:v>
                </c:pt>
                <c:pt idx="777">
                  <c:v>144.4998200000002</c:v>
                </c:pt>
                <c:pt idx="778">
                  <c:v>144.66648000000021</c:v>
                </c:pt>
                <c:pt idx="779">
                  <c:v>144.83314000000021</c:v>
                </c:pt>
                <c:pt idx="780">
                  <c:v>144.99980000000022</c:v>
                </c:pt>
                <c:pt idx="781">
                  <c:v>145.16646000000023</c:v>
                </c:pt>
                <c:pt idx="782">
                  <c:v>145.33312000000024</c:v>
                </c:pt>
                <c:pt idx="783">
                  <c:v>145.49978000000024</c:v>
                </c:pt>
                <c:pt idx="784">
                  <c:v>145.66644000000025</c:v>
                </c:pt>
                <c:pt idx="785">
                  <c:v>145.83310000000026</c:v>
                </c:pt>
                <c:pt idx="786">
                  <c:v>145.99976000000026</c:v>
                </c:pt>
                <c:pt idx="787">
                  <c:v>146.16642000000027</c:v>
                </c:pt>
                <c:pt idx="788">
                  <c:v>146.33308000000028</c:v>
                </c:pt>
                <c:pt idx="789">
                  <c:v>146.49974000000029</c:v>
                </c:pt>
                <c:pt idx="790">
                  <c:v>146.66640000000029</c:v>
                </c:pt>
                <c:pt idx="791">
                  <c:v>146.8330600000003</c:v>
                </c:pt>
                <c:pt idx="792">
                  <c:v>146.99972000000031</c:v>
                </c:pt>
                <c:pt idx="793">
                  <c:v>147.16638000000032</c:v>
                </c:pt>
                <c:pt idx="794">
                  <c:v>147.33304000000032</c:v>
                </c:pt>
                <c:pt idx="795">
                  <c:v>147.49970000000033</c:v>
                </c:pt>
                <c:pt idx="796">
                  <c:v>147.66636000000034</c:v>
                </c:pt>
                <c:pt idx="797">
                  <c:v>147.83302000000035</c:v>
                </c:pt>
                <c:pt idx="798">
                  <c:v>147.99968000000035</c:v>
                </c:pt>
                <c:pt idx="799">
                  <c:v>148.16634000000036</c:v>
                </c:pt>
                <c:pt idx="800">
                  <c:v>148.33300000000037</c:v>
                </c:pt>
                <c:pt idx="801">
                  <c:v>148.49966000000038</c:v>
                </c:pt>
                <c:pt idx="802">
                  <c:v>148.66632000000038</c:v>
                </c:pt>
                <c:pt idx="803">
                  <c:v>148.83298000000039</c:v>
                </c:pt>
                <c:pt idx="804">
                  <c:v>148.9996400000004</c:v>
                </c:pt>
                <c:pt idx="805">
                  <c:v>149.1663000000004</c:v>
                </c:pt>
                <c:pt idx="806">
                  <c:v>149.33296000000041</c:v>
                </c:pt>
                <c:pt idx="807">
                  <c:v>149.49962000000042</c:v>
                </c:pt>
                <c:pt idx="808">
                  <c:v>149.66628000000043</c:v>
                </c:pt>
                <c:pt idx="809">
                  <c:v>149.83294000000043</c:v>
                </c:pt>
                <c:pt idx="810">
                  <c:v>149.99960000000044</c:v>
                </c:pt>
                <c:pt idx="811">
                  <c:v>150.16626000000045</c:v>
                </c:pt>
                <c:pt idx="812">
                  <c:v>150.33292000000046</c:v>
                </c:pt>
                <c:pt idx="813">
                  <c:v>150.49958000000046</c:v>
                </c:pt>
                <c:pt idx="814">
                  <c:v>150.66624000000047</c:v>
                </c:pt>
                <c:pt idx="815">
                  <c:v>150.83290000000048</c:v>
                </c:pt>
                <c:pt idx="816">
                  <c:v>150.99956000000049</c:v>
                </c:pt>
                <c:pt idx="817">
                  <c:v>151.16622000000049</c:v>
                </c:pt>
                <c:pt idx="818">
                  <c:v>151.3328800000005</c:v>
                </c:pt>
                <c:pt idx="819">
                  <c:v>151.49954000000051</c:v>
                </c:pt>
                <c:pt idx="820">
                  <c:v>151.66620000000052</c:v>
                </c:pt>
                <c:pt idx="821">
                  <c:v>151.83286000000052</c:v>
                </c:pt>
                <c:pt idx="822">
                  <c:v>151.99952000000053</c:v>
                </c:pt>
                <c:pt idx="823">
                  <c:v>152.16618000000054</c:v>
                </c:pt>
                <c:pt idx="824">
                  <c:v>152.33284000000054</c:v>
                </c:pt>
                <c:pt idx="825">
                  <c:v>152.49950000000055</c:v>
                </c:pt>
                <c:pt idx="826">
                  <c:v>152.66616000000056</c:v>
                </c:pt>
                <c:pt idx="827">
                  <c:v>152.83282000000057</c:v>
                </c:pt>
                <c:pt idx="828">
                  <c:v>152.99948000000057</c:v>
                </c:pt>
                <c:pt idx="829">
                  <c:v>153.16614000000058</c:v>
                </c:pt>
                <c:pt idx="830">
                  <c:v>153.33280000000059</c:v>
                </c:pt>
                <c:pt idx="831">
                  <c:v>153.4994600000006</c:v>
                </c:pt>
                <c:pt idx="832">
                  <c:v>153.6661200000006</c:v>
                </c:pt>
                <c:pt idx="833">
                  <c:v>153.83278000000061</c:v>
                </c:pt>
                <c:pt idx="834">
                  <c:v>153.99944000000062</c:v>
                </c:pt>
                <c:pt idx="835">
                  <c:v>154.16610000000063</c:v>
                </c:pt>
                <c:pt idx="836">
                  <c:v>154.33276000000063</c:v>
                </c:pt>
                <c:pt idx="837">
                  <c:v>154.49942000000064</c:v>
                </c:pt>
                <c:pt idx="838">
                  <c:v>154.66608000000065</c:v>
                </c:pt>
                <c:pt idx="839">
                  <c:v>154.83274000000065</c:v>
                </c:pt>
                <c:pt idx="840">
                  <c:v>154.99940000000066</c:v>
                </c:pt>
                <c:pt idx="841">
                  <c:v>155.16606000000067</c:v>
                </c:pt>
                <c:pt idx="842">
                  <c:v>155.33272000000068</c:v>
                </c:pt>
                <c:pt idx="843">
                  <c:v>155.49938000000068</c:v>
                </c:pt>
                <c:pt idx="844">
                  <c:v>155.66604000000069</c:v>
                </c:pt>
                <c:pt idx="845">
                  <c:v>155.8327000000007</c:v>
                </c:pt>
                <c:pt idx="846">
                  <c:v>155.99936000000071</c:v>
                </c:pt>
                <c:pt idx="847">
                  <c:v>156.16602000000071</c:v>
                </c:pt>
                <c:pt idx="848">
                  <c:v>156.33268000000072</c:v>
                </c:pt>
                <c:pt idx="849">
                  <c:v>156.49934000000073</c:v>
                </c:pt>
                <c:pt idx="850">
                  <c:v>156.66600000000074</c:v>
                </c:pt>
                <c:pt idx="851">
                  <c:v>156.83266000000074</c:v>
                </c:pt>
                <c:pt idx="852">
                  <c:v>156.99932000000075</c:v>
                </c:pt>
                <c:pt idx="853">
                  <c:v>157.16598000000076</c:v>
                </c:pt>
                <c:pt idx="854">
                  <c:v>157.33264000000077</c:v>
                </c:pt>
                <c:pt idx="855">
                  <c:v>157.49930000000077</c:v>
                </c:pt>
                <c:pt idx="856">
                  <c:v>157.66596000000078</c:v>
                </c:pt>
                <c:pt idx="857">
                  <c:v>157.83262000000079</c:v>
                </c:pt>
                <c:pt idx="858">
                  <c:v>157.99928000000079</c:v>
                </c:pt>
                <c:pt idx="859">
                  <c:v>158.1659400000008</c:v>
                </c:pt>
                <c:pt idx="860">
                  <c:v>158.33260000000081</c:v>
                </c:pt>
                <c:pt idx="861">
                  <c:v>158.49926000000082</c:v>
                </c:pt>
                <c:pt idx="862">
                  <c:v>158.66592000000082</c:v>
                </c:pt>
                <c:pt idx="863">
                  <c:v>158.83258000000083</c:v>
                </c:pt>
                <c:pt idx="864">
                  <c:v>158.99924000000084</c:v>
                </c:pt>
                <c:pt idx="865">
                  <c:v>159.16590000000085</c:v>
                </c:pt>
                <c:pt idx="866">
                  <c:v>159.33256000000085</c:v>
                </c:pt>
                <c:pt idx="867">
                  <c:v>159.49922000000086</c:v>
                </c:pt>
                <c:pt idx="868">
                  <c:v>159.66588000000087</c:v>
                </c:pt>
                <c:pt idx="869">
                  <c:v>159.83254000000088</c:v>
                </c:pt>
                <c:pt idx="870">
                  <c:v>159.99920000000088</c:v>
                </c:pt>
                <c:pt idx="871">
                  <c:v>160.16586000000089</c:v>
                </c:pt>
                <c:pt idx="872">
                  <c:v>160.3325200000009</c:v>
                </c:pt>
                <c:pt idx="873">
                  <c:v>160.49918000000091</c:v>
                </c:pt>
                <c:pt idx="874">
                  <c:v>160.66584000000091</c:v>
                </c:pt>
                <c:pt idx="875">
                  <c:v>160.83250000000092</c:v>
                </c:pt>
                <c:pt idx="876">
                  <c:v>160.99916000000093</c:v>
                </c:pt>
                <c:pt idx="877">
                  <c:v>161.16582000000093</c:v>
                </c:pt>
                <c:pt idx="878">
                  <c:v>161.33248000000094</c:v>
                </c:pt>
                <c:pt idx="879">
                  <c:v>161.49914000000095</c:v>
                </c:pt>
                <c:pt idx="880">
                  <c:v>161.66580000000096</c:v>
                </c:pt>
                <c:pt idx="881">
                  <c:v>161.83246000000096</c:v>
                </c:pt>
                <c:pt idx="882">
                  <c:v>161.99912000000097</c:v>
                </c:pt>
                <c:pt idx="883">
                  <c:v>162.16578000000098</c:v>
                </c:pt>
                <c:pt idx="884">
                  <c:v>162.33244000000099</c:v>
                </c:pt>
                <c:pt idx="885">
                  <c:v>162.49910000000099</c:v>
                </c:pt>
                <c:pt idx="886">
                  <c:v>162.665760000001</c:v>
                </c:pt>
                <c:pt idx="887">
                  <c:v>162.83242000000101</c:v>
                </c:pt>
                <c:pt idx="888">
                  <c:v>162.99908000000102</c:v>
                </c:pt>
                <c:pt idx="889">
                  <c:v>163.16574000000102</c:v>
                </c:pt>
                <c:pt idx="890">
                  <c:v>163.33240000000103</c:v>
                </c:pt>
                <c:pt idx="891">
                  <c:v>163.49906000000104</c:v>
                </c:pt>
                <c:pt idx="892">
                  <c:v>163.66572000000104</c:v>
                </c:pt>
                <c:pt idx="893">
                  <c:v>163.83238000000105</c:v>
                </c:pt>
                <c:pt idx="894">
                  <c:v>163.99904000000106</c:v>
                </c:pt>
                <c:pt idx="895">
                  <c:v>164.16570000000107</c:v>
                </c:pt>
                <c:pt idx="896">
                  <c:v>164.33236000000107</c:v>
                </c:pt>
                <c:pt idx="897">
                  <c:v>164.49902000000108</c:v>
                </c:pt>
                <c:pt idx="898">
                  <c:v>164.66568000000109</c:v>
                </c:pt>
                <c:pt idx="899">
                  <c:v>164.8323400000011</c:v>
                </c:pt>
                <c:pt idx="900">
                  <c:v>164.9990000000011</c:v>
                </c:pt>
                <c:pt idx="901">
                  <c:v>165.16566000000111</c:v>
                </c:pt>
                <c:pt idx="902">
                  <c:v>165.33232000000112</c:v>
                </c:pt>
                <c:pt idx="903">
                  <c:v>165.49898000000113</c:v>
                </c:pt>
                <c:pt idx="904">
                  <c:v>165.66564000000113</c:v>
                </c:pt>
                <c:pt idx="905">
                  <c:v>165.83230000000114</c:v>
                </c:pt>
                <c:pt idx="906">
                  <c:v>165.99896000000115</c:v>
                </c:pt>
                <c:pt idx="907">
                  <c:v>166.16562000000116</c:v>
                </c:pt>
                <c:pt idx="908">
                  <c:v>166.33228000000116</c:v>
                </c:pt>
                <c:pt idx="909">
                  <c:v>166.49894000000117</c:v>
                </c:pt>
                <c:pt idx="910">
                  <c:v>166.66560000000118</c:v>
                </c:pt>
                <c:pt idx="911">
                  <c:v>166.83226000000118</c:v>
                </c:pt>
                <c:pt idx="912">
                  <c:v>166.99892000000119</c:v>
                </c:pt>
                <c:pt idx="913">
                  <c:v>167.1655800000012</c:v>
                </c:pt>
                <c:pt idx="914">
                  <c:v>167.33224000000121</c:v>
                </c:pt>
                <c:pt idx="915">
                  <c:v>167.49890000000121</c:v>
                </c:pt>
                <c:pt idx="916">
                  <c:v>167.66556000000122</c:v>
                </c:pt>
                <c:pt idx="917">
                  <c:v>167.83222000000123</c:v>
                </c:pt>
                <c:pt idx="918">
                  <c:v>167.99888000000124</c:v>
                </c:pt>
                <c:pt idx="919">
                  <c:v>168.16554000000124</c:v>
                </c:pt>
                <c:pt idx="920">
                  <c:v>168.33220000000125</c:v>
                </c:pt>
                <c:pt idx="921">
                  <c:v>168.49886000000126</c:v>
                </c:pt>
                <c:pt idx="922">
                  <c:v>168.66552000000127</c:v>
                </c:pt>
                <c:pt idx="923">
                  <c:v>168.83218000000127</c:v>
                </c:pt>
                <c:pt idx="924">
                  <c:v>168.99884000000128</c:v>
                </c:pt>
                <c:pt idx="925">
                  <c:v>169.16550000000129</c:v>
                </c:pt>
                <c:pt idx="926">
                  <c:v>169.33216000000129</c:v>
                </c:pt>
                <c:pt idx="927">
                  <c:v>169.4988200000013</c:v>
                </c:pt>
                <c:pt idx="928">
                  <c:v>169.66548000000131</c:v>
                </c:pt>
                <c:pt idx="929">
                  <c:v>169.83214000000132</c:v>
                </c:pt>
                <c:pt idx="930">
                  <c:v>169.99880000000132</c:v>
                </c:pt>
                <c:pt idx="931">
                  <c:v>170.16546000000133</c:v>
                </c:pt>
                <c:pt idx="932">
                  <c:v>170.33212000000134</c:v>
                </c:pt>
                <c:pt idx="933">
                  <c:v>170.49878000000135</c:v>
                </c:pt>
                <c:pt idx="934">
                  <c:v>170.66544000000135</c:v>
                </c:pt>
                <c:pt idx="935">
                  <c:v>170.83210000000136</c:v>
                </c:pt>
                <c:pt idx="936">
                  <c:v>170.99876000000137</c:v>
                </c:pt>
                <c:pt idx="937">
                  <c:v>171.16542000000138</c:v>
                </c:pt>
                <c:pt idx="938">
                  <c:v>171.33208000000138</c:v>
                </c:pt>
                <c:pt idx="939">
                  <c:v>171.49874000000139</c:v>
                </c:pt>
                <c:pt idx="940">
                  <c:v>171.6654000000014</c:v>
                </c:pt>
                <c:pt idx="941">
                  <c:v>171.83206000000141</c:v>
                </c:pt>
                <c:pt idx="942">
                  <c:v>171.99872000000141</c:v>
                </c:pt>
                <c:pt idx="943">
                  <c:v>172.16538000000142</c:v>
                </c:pt>
                <c:pt idx="944">
                  <c:v>172.33204000000143</c:v>
                </c:pt>
                <c:pt idx="945">
                  <c:v>172.49870000000143</c:v>
                </c:pt>
                <c:pt idx="946">
                  <c:v>172.66536000000144</c:v>
                </c:pt>
                <c:pt idx="947">
                  <c:v>172.83202000000145</c:v>
                </c:pt>
                <c:pt idx="948">
                  <c:v>172.99868000000146</c:v>
                </c:pt>
                <c:pt idx="949">
                  <c:v>173.16534000000146</c:v>
                </c:pt>
                <c:pt idx="950">
                  <c:v>173.33200000000147</c:v>
                </c:pt>
                <c:pt idx="951">
                  <c:v>173.49866000000148</c:v>
                </c:pt>
                <c:pt idx="952">
                  <c:v>173.66532000000149</c:v>
                </c:pt>
                <c:pt idx="953">
                  <c:v>173.83198000000149</c:v>
                </c:pt>
                <c:pt idx="954">
                  <c:v>173.9986400000015</c:v>
                </c:pt>
                <c:pt idx="955">
                  <c:v>174.16530000000151</c:v>
                </c:pt>
                <c:pt idx="956">
                  <c:v>174.33196000000152</c:v>
                </c:pt>
                <c:pt idx="957">
                  <c:v>174.49862000000152</c:v>
                </c:pt>
                <c:pt idx="958">
                  <c:v>174.66528000000153</c:v>
                </c:pt>
                <c:pt idx="959">
                  <c:v>174.83194000000154</c:v>
                </c:pt>
                <c:pt idx="960">
                  <c:v>174.99860000000155</c:v>
                </c:pt>
                <c:pt idx="961">
                  <c:v>175.16526000000155</c:v>
                </c:pt>
                <c:pt idx="962">
                  <c:v>175.33192000000156</c:v>
                </c:pt>
                <c:pt idx="963">
                  <c:v>175.49858000000157</c:v>
                </c:pt>
                <c:pt idx="964">
                  <c:v>175.66524000000157</c:v>
                </c:pt>
                <c:pt idx="965">
                  <c:v>175.83190000000158</c:v>
                </c:pt>
                <c:pt idx="966">
                  <c:v>175.99856000000159</c:v>
                </c:pt>
                <c:pt idx="967">
                  <c:v>176.1652200000016</c:v>
                </c:pt>
                <c:pt idx="968">
                  <c:v>176.3318800000016</c:v>
                </c:pt>
                <c:pt idx="969">
                  <c:v>176.49854000000161</c:v>
                </c:pt>
                <c:pt idx="970">
                  <c:v>176.66520000000162</c:v>
                </c:pt>
                <c:pt idx="971">
                  <c:v>176.83186000000163</c:v>
                </c:pt>
                <c:pt idx="972">
                  <c:v>176.99852000000163</c:v>
                </c:pt>
                <c:pt idx="973">
                  <c:v>177.16518000000164</c:v>
                </c:pt>
                <c:pt idx="974">
                  <c:v>177.33184000000165</c:v>
                </c:pt>
                <c:pt idx="975">
                  <c:v>177.49850000000166</c:v>
                </c:pt>
                <c:pt idx="976">
                  <c:v>177.66516000000166</c:v>
                </c:pt>
                <c:pt idx="977">
                  <c:v>177.83182000000167</c:v>
                </c:pt>
                <c:pt idx="978">
                  <c:v>177.99848000000168</c:v>
                </c:pt>
                <c:pt idx="979">
                  <c:v>178.16514000000168</c:v>
                </c:pt>
                <c:pt idx="980">
                  <c:v>178.33180000000169</c:v>
                </c:pt>
                <c:pt idx="981">
                  <c:v>178.4984600000017</c:v>
                </c:pt>
                <c:pt idx="982">
                  <c:v>178.66512000000171</c:v>
                </c:pt>
                <c:pt idx="983">
                  <c:v>178.83178000000171</c:v>
                </c:pt>
                <c:pt idx="984">
                  <c:v>178.99844000000172</c:v>
                </c:pt>
                <c:pt idx="985">
                  <c:v>179.16510000000173</c:v>
                </c:pt>
                <c:pt idx="986">
                  <c:v>179.33176000000174</c:v>
                </c:pt>
                <c:pt idx="987">
                  <c:v>179.49842000000174</c:v>
                </c:pt>
                <c:pt idx="988">
                  <c:v>179.66508000000175</c:v>
                </c:pt>
                <c:pt idx="989">
                  <c:v>179.83174000000176</c:v>
                </c:pt>
                <c:pt idx="990">
                  <c:v>179.99840000000177</c:v>
                </c:pt>
                <c:pt idx="991">
                  <c:v>180.16506000000177</c:v>
                </c:pt>
                <c:pt idx="992">
                  <c:v>180.33172000000178</c:v>
                </c:pt>
                <c:pt idx="993">
                  <c:v>180.49838000000179</c:v>
                </c:pt>
                <c:pt idx="994">
                  <c:v>180.6650400000018</c:v>
                </c:pt>
                <c:pt idx="995">
                  <c:v>180.8317000000018</c:v>
                </c:pt>
                <c:pt idx="996">
                  <c:v>180.99836000000181</c:v>
                </c:pt>
                <c:pt idx="997">
                  <c:v>181.16502000000182</c:v>
                </c:pt>
                <c:pt idx="998">
                  <c:v>181.33168000000182</c:v>
                </c:pt>
                <c:pt idx="999">
                  <c:v>181.49834000000183</c:v>
                </c:pt>
                <c:pt idx="1000">
                  <c:v>181.66500000000184</c:v>
                </c:pt>
                <c:pt idx="1001">
                  <c:v>181.83166000000185</c:v>
                </c:pt>
                <c:pt idx="1002">
                  <c:v>181.99832000000185</c:v>
                </c:pt>
                <c:pt idx="1003">
                  <c:v>182.16498000000186</c:v>
                </c:pt>
                <c:pt idx="1004">
                  <c:v>182.33164000000187</c:v>
                </c:pt>
                <c:pt idx="1005">
                  <c:v>182.49830000000188</c:v>
                </c:pt>
                <c:pt idx="1006">
                  <c:v>182.66496000000188</c:v>
                </c:pt>
                <c:pt idx="1007">
                  <c:v>182.83162000000189</c:v>
                </c:pt>
              </c:numCache>
            </c:numRef>
          </c:xVal>
          <c:yVal>
            <c:numRef>
              <c:f>Hoja3!$C$2:$C$1009</c:f>
              <c:numCache>
                <c:formatCode>0.00</c:formatCode>
                <c:ptCount val="1008"/>
                <c:pt idx="0">
                  <c:v>1.026</c:v>
                </c:pt>
                <c:pt idx="1">
                  <c:v>1.0169999999999999</c:v>
                </c:pt>
                <c:pt idx="2">
                  <c:v>1.008</c:v>
                </c:pt>
                <c:pt idx="3">
                  <c:v>0.999</c:v>
                </c:pt>
                <c:pt idx="4">
                  <c:v>0.99</c:v>
                </c:pt>
                <c:pt idx="5">
                  <c:v>0.98199999999999998</c:v>
                </c:pt>
                <c:pt idx="6">
                  <c:v>0.97099999999999997</c:v>
                </c:pt>
                <c:pt idx="7">
                  <c:v>0.96099999999999997</c:v>
                </c:pt>
                <c:pt idx="8">
                  <c:v>0.95099999999999996</c:v>
                </c:pt>
                <c:pt idx="9">
                  <c:v>0.94099999999999995</c:v>
                </c:pt>
                <c:pt idx="10">
                  <c:v>0.93100000000000005</c:v>
                </c:pt>
                <c:pt idx="11">
                  <c:v>0.92100000000000004</c:v>
                </c:pt>
                <c:pt idx="12">
                  <c:v>0.91</c:v>
                </c:pt>
                <c:pt idx="13">
                  <c:v>0.89900000000000002</c:v>
                </c:pt>
                <c:pt idx="14">
                  <c:v>0.88800000000000001</c:v>
                </c:pt>
                <c:pt idx="15">
                  <c:v>0.87</c:v>
                </c:pt>
                <c:pt idx="16">
                  <c:v>0.85799999999999998</c:v>
                </c:pt>
                <c:pt idx="17">
                  <c:v>0.84499999999999997</c:v>
                </c:pt>
                <c:pt idx="18">
                  <c:v>0.83299999999999996</c:v>
                </c:pt>
                <c:pt idx="19">
                  <c:v>0.82099999999999995</c:v>
                </c:pt>
                <c:pt idx="20">
                  <c:v>0.80900000000000005</c:v>
                </c:pt>
                <c:pt idx="21">
                  <c:v>0.79800000000000004</c:v>
                </c:pt>
                <c:pt idx="22">
                  <c:v>0.78600000000000003</c:v>
                </c:pt>
                <c:pt idx="23">
                  <c:v>0.77600000000000002</c:v>
                </c:pt>
                <c:pt idx="24">
                  <c:v>0.76400000000000001</c:v>
                </c:pt>
                <c:pt idx="25">
                  <c:v>0.755</c:v>
                </c:pt>
                <c:pt idx="26">
                  <c:v>0.75</c:v>
                </c:pt>
                <c:pt idx="27">
                  <c:v>0.74399999999999999</c:v>
                </c:pt>
                <c:pt idx="28">
                  <c:v>0.73699999999999999</c:v>
                </c:pt>
                <c:pt idx="29">
                  <c:v>0.73099999999999998</c:v>
                </c:pt>
                <c:pt idx="30">
                  <c:v>0.72599999999999998</c:v>
                </c:pt>
                <c:pt idx="31">
                  <c:v>0.72599999999999998</c:v>
                </c:pt>
                <c:pt idx="32">
                  <c:v>0.72799999999999998</c:v>
                </c:pt>
                <c:pt idx="33">
                  <c:v>0.73199999999999998</c:v>
                </c:pt>
                <c:pt idx="34">
                  <c:v>0.73799999999999999</c:v>
                </c:pt>
                <c:pt idx="35">
                  <c:v>0.747</c:v>
                </c:pt>
                <c:pt idx="36">
                  <c:v>0.755</c:v>
                </c:pt>
                <c:pt idx="37">
                  <c:v>0.77</c:v>
                </c:pt>
                <c:pt idx="38">
                  <c:v>0.78700000000000003</c:v>
                </c:pt>
                <c:pt idx="39">
                  <c:v>0.80400000000000005</c:v>
                </c:pt>
                <c:pt idx="40">
                  <c:v>0.82</c:v>
                </c:pt>
                <c:pt idx="41">
                  <c:v>0.83399999999999996</c:v>
                </c:pt>
                <c:pt idx="42">
                  <c:v>0.84899999999999998</c:v>
                </c:pt>
                <c:pt idx="43">
                  <c:v>0.86299999999999999</c:v>
                </c:pt>
                <c:pt idx="44">
                  <c:v>0.879</c:v>
                </c:pt>
                <c:pt idx="45">
                  <c:v>0.89800000000000002</c:v>
                </c:pt>
                <c:pt idx="46">
                  <c:v>0.91100000000000003</c:v>
                </c:pt>
                <c:pt idx="47">
                  <c:v>0.92600000000000005</c:v>
                </c:pt>
                <c:pt idx="48">
                  <c:v>0.94</c:v>
                </c:pt>
                <c:pt idx="49">
                  <c:v>0.95399999999999996</c:v>
                </c:pt>
                <c:pt idx="50">
                  <c:v>0.96799999999999997</c:v>
                </c:pt>
                <c:pt idx="51">
                  <c:v>0.98199999999999998</c:v>
                </c:pt>
                <c:pt idx="52">
                  <c:v>0.996</c:v>
                </c:pt>
                <c:pt idx="53">
                  <c:v>1.01</c:v>
                </c:pt>
                <c:pt idx="54">
                  <c:v>1.024</c:v>
                </c:pt>
                <c:pt idx="55">
                  <c:v>1.0369999999999999</c:v>
                </c:pt>
                <c:pt idx="56">
                  <c:v>1.0509999999999999</c:v>
                </c:pt>
                <c:pt idx="57">
                  <c:v>1.0640000000000001</c:v>
                </c:pt>
                <c:pt idx="58">
                  <c:v>1.077</c:v>
                </c:pt>
                <c:pt idx="59">
                  <c:v>1.0880000000000001</c:v>
                </c:pt>
                <c:pt idx="60">
                  <c:v>1.1000000000000001</c:v>
                </c:pt>
                <c:pt idx="61">
                  <c:v>1.1120000000000001</c:v>
                </c:pt>
                <c:pt idx="62">
                  <c:v>1.123</c:v>
                </c:pt>
                <c:pt idx="63">
                  <c:v>1.133</c:v>
                </c:pt>
                <c:pt idx="64">
                  <c:v>1.1419999999999999</c:v>
                </c:pt>
                <c:pt idx="65">
                  <c:v>1.151</c:v>
                </c:pt>
                <c:pt idx="66">
                  <c:v>1.159</c:v>
                </c:pt>
                <c:pt idx="67">
                  <c:v>1.1659999999999999</c:v>
                </c:pt>
                <c:pt idx="68">
                  <c:v>1.171</c:v>
                </c:pt>
                <c:pt idx="69">
                  <c:v>1.1739999999999999</c:v>
                </c:pt>
                <c:pt idx="70">
                  <c:v>1.1759999999999999</c:v>
                </c:pt>
                <c:pt idx="71">
                  <c:v>1.1759999999999999</c:v>
                </c:pt>
                <c:pt idx="72">
                  <c:v>1.1739999999999999</c:v>
                </c:pt>
                <c:pt idx="73">
                  <c:v>1.17</c:v>
                </c:pt>
                <c:pt idx="74">
                  <c:v>1.163</c:v>
                </c:pt>
                <c:pt idx="75">
                  <c:v>1.155</c:v>
                </c:pt>
                <c:pt idx="76">
                  <c:v>1.145</c:v>
                </c:pt>
                <c:pt idx="77">
                  <c:v>1.1339999999999999</c:v>
                </c:pt>
                <c:pt idx="78">
                  <c:v>1.123</c:v>
                </c:pt>
                <c:pt idx="79">
                  <c:v>1.113</c:v>
                </c:pt>
                <c:pt idx="80">
                  <c:v>1.1020000000000001</c:v>
                </c:pt>
                <c:pt idx="81">
                  <c:v>1.0920000000000001</c:v>
                </c:pt>
                <c:pt idx="82">
                  <c:v>1.081</c:v>
                </c:pt>
                <c:pt idx="83">
                  <c:v>1.071</c:v>
                </c:pt>
                <c:pt idx="84">
                  <c:v>1.0609999999999999</c:v>
                </c:pt>
                <c:pt idx="85">
                  <c:v>1.05</c:v>
                </c:pt>
                <c:pt idx="86">
                  <c:v>1.04</c:v>
                </c:pt>
                <c:pt idx="87">
                  <c:v>1.0289999999999999</c:v>
                </c:pt>
                <c:pt idx="88">
                  <c:v>1.018</c:v>
                </c:pt>
                <c:pt idx="89">
                  <c:v>1.006</c:v>
                </c:pt>
                <c:pt idx="90">
                  <c:v>0.996</c:v>
                </c:pt>
                <c:pt idx="91">
                  <c:v>0.98399999999999999</c:v>
                </c:pt>
                <c:pt idx="92">
                  <c:v>0.97199999999999998</c:v>
                </c:pt>
                <c:pt idx="93">
                  <c:v>0.95899999999999996</c:v>
                </c:pt>
                <c:pt idx="94">
                  <c:v>0.94799999999999995</c:v>
                </c:pt>
                <c:pt idx="95">
                  <c:v>0.93600000000000005</c:v>
                </c:pt>
                <c:pt idx="96">
                  <c:v>0.92500000000000004</c:v>
                </c:pt>
                <c:pt idx="97">
                  <c:v>0.91300000000000003</c:v>
                </c:pt>
                <c:pt idx="98">
                  <c:v>0.90100000000000002</c:v>
                </c:pt>
                <c:pt idx="99">
                  <c:v>0.88900000000000001</c:v>
                </c:pt>
                <c:pt idx="100">
                  <c:v>0.878</c:v>
                </c:pt>
                <c:pt idx="101">
                  <c:v>0.86599999999999999</c:v>
                </c:pt>
                <c:pt idx="102">
                  <c:v>0.84899999999999998</c:v>
                </c:pt>
                <c:pt idx="103">
                  <c:v>0.83699999999999997</c:v>
                </c:pt>
                <c:pt idx="104">
                  <c:v>0.82599999999999996</c:v>
                </c:pt>
                <c:pt idx="105">
                  <c:v>0.81499999999999995</c:v>
                </c:pt>
                <c:pt idx="106">
                  <c:v>0.80600000000000005</c:v>
                </c:pt>
                <c:pt idx="107">
                  <c:v>0.79700000000000004</c:v>
                </c:pt>
                <c:pt idx="108">
                  <c:v>0.79</c:v>
                </c:pt>
                <c:pt idx="109">
                  <c:v>0.78600000000000003</c:v>
                </c:pt>
                <c:pt idx="110">
                  <c:v>0.78200000000000003</c:v>
                </c:pt>
                <c:pt idx="111">
                  <c:v>0.77800000000000002</c:v>
                </c:pt>
                <c:pt idx="112">
                  <c:v>0.77800000000000002</c:v>
                </c:pt>
                <c:pt idx="113">
                  <c:v>0.78200000000000003</c:v>
                </c:pt>
                <c:pt idx="114">
                  <c:v>0.78600000000000003</c:v>
                </c:pt>
                <c:pt idx="115">
                  <c:v>0.79500000000000004</c:v>
                </c:pt>
                <c:pt idx="116">
                  <c:v>0.80900000000000005</c:v>
                </c:pt>
                <c:pt idx="117">
                  <c:v>0.82</c:v>
                </c:pt>
                <c:pt idx="118">
                  <c:v>0.83299999999999996</c:v>
                </c:pt>
                <c:pt idx="119">
                  <c:v>0.85099999999999998</c:v>
                </c:pt>
                <c:pt idx="120">
                  <c:v>0.86899999999999999</c:v>
                </c:pt>
                <c:pt idx="121">
                  <c:v>0.88300000000000001</c:v>
                </c:pt>
                <c:pt idx="122">
                  <c:v>0.9</c:v>
                </c:pt>
                <c:pt idx="123">
                  <c:v>0.91100000000000003</c:v>
                </c:pt>
                <c:pt idx="124">
                  <c:v>0.92300000000000004</c:v>
                </c:pt>
                <c:pt idx="125">
                  <c:v>0.93400000000000005</c:v>
                </c:pt>
                <c:pt idx="126">
                  <c:v>0.94599999999999995</c:v>
                </c:pt>
                <c:pt idx="127">
                  <c:v>0.95699999999999996</c:v>
                </c:pt>
                <c:pt idx="128">
                  <c:v>0.96799999999999997</c:v>
                </c:pt>
                <c:pt idx="129">
                  <c:v>0.98</c:v>
                </c:pt>
                <c:pt idx="130">
                  <c:v>0.99</c:v>
                </c:pt>
                <c:pt idx="131">
                  <c:v>1</c:v>
                </c:pt>
                <c:pt idx="132">
                  <c:v>1.0089999999999999</c:v>
                </c:pt>
                <c:pt idx="133">
                  <c:v>1.018</c:v>
                </c:pt>
                <c:pt idx="134">
                  <c:v>1.028</c:v>
                </c:pt>
                <c:pt idx="135">
                  <c:v>1.0349999999999999</c:v>
                </c:pt>
                <c:pt idx="136">
                  <c:v>1.0409999999999999</c:v>
                </c:pt>
                <c:pt idx="137">
                  <c:v>1.046</c:v>
                </c:pt>
                <c:pt idx="138">
                  <c:v>1.05</c:v>
                </c:pt>
                <c:pt idx="139">
                  <c:v>1.054</c:v>
                </c:pt>
                <c:pt idx="140">
                  <c:v>1.054</c:v>
                </c:pt>
                <c:pt idx="141">
                  <c:v>1.054</c:v>
                </c:pt>
                <c:pt idx="142">
                  <c:v>1.05</c:v>
                </c:pt>
                <c:pt idx="143">
                  <c:v>1.046</c:v>
                </c:pt>
                <c:pt idx="144">
                  <c:v>1.038</c:v>
                </c:pt>
                <c:pt idx="145">
                  <c:v>1.03</c:v>
                </c:pt>
                <c:pt idx="146">
                  <c:v>1.02</c:v>
                </c:pt>
                <c:pt idx="147">
                  <c:v>1.0109999999999999</c:v>
                </c:pt>
                <c:pt idx="148">
                  <c:v>1.0009999999999999</c:v>
                </c:pt>
                <c:pt idx="149">
                  <c:v>0.99199999999999999</c:v>
                </c:pt>
                <c:pt idx="150">
                  <c:v>0.98199999999999998</c:v>
                </c:pt>
                <c:pt idx="151">
                  <c:v>0.97299999999999998</c:v>
                </c:pt>
                <c:pt idx="152">
                  <c:v>0.96299999999999997</c:v>
                </c:pt>
                <c:pt idx="153">
                  <c:v>0.95199999999999996</c:v>
                </c:pt>
                <c:pt idx="154">
                  <c:v>0.94299999999999995</c:v>
                </c:pt>
                <c:pt idx="155">
                  <c:v>0.93100000000000005</c:v>
                </c:pt>
                <c:pt idx="156">
                  <c:v>0.92200000000000004</c:v>
                </c:pt>
                <c:pt idx="157">
                  <c:v>0.91100000000000003</c:v>
                </c:pt>
                <c:pt idx="158">
                  <c:v>0.89900000000000002</c:v>
                </c:pt>
                <c:pt idx="159">
                  <c:v>0.88800000000000001</c:v>
                </c:pt>
                <c:pt idx="160">
                  <c:v>0.87</c:v>
                </c:pt>
                <c:pt idx="161">
                  <c:v>0.85199999999999998</c:v>
                </c:pt>
                <c:pt idx="162">
                  <c:v>0.83799999999999997</c:v>
                </c:pt>
                <c:pt idx="163">
                  <c:v>0.83</c:v>
                </c:pt>
                <c:pt idx="164">
                  <c:v>0.81699999999999995</c:v>
                </c:pt>
                <c:pt idx="165">
                  <c:v>0.80400000000000005</c:v>
                </c:pt>
                <c:pt idx="166">
                  <c:v>0.79100000000000004</c:v>
                </c:pt>
                <c:pt idx="167">
                  <c:v>0.77700000000000002</c:v>
                </c:pt>
                <c:pt idx="168">
                  <c:v>0.76300000000000001</c:v>
                </c:pt>
                <c:pt idx="169">
                  <c:v>0.752</c:v>
                </c:pt>
                <c:pt idx="170">
                  <c:v>0.747</c:v>
                </c:pt>
                <c:pt idx="171">
                  <c:v>0.73099999999999998</c:v>
                </c:pt>
                <c:pt idx="172">
                  <c:v>0.72</c:v>
                </c:pt>
                <c:pt idx="173">
                  <c:v>0.71399999999999997</c:v>
                </c:pt>
                <c:pt idx="174">
                  <c:v>0.69099999999999995</c:v>
                </c:pt>
                <c:pt idx="175">
                  <c:v>0.69499999999999995</c:v>
                </c:pt>
                <c:pt idx="176">
                  <c:v>0.68899999999999995</c:v>
                </c:pt>
                <c:pt idx="177">
                  <c:v>0.68500000000000005</c:v>
                </c:pt>
                <c:pt idx="178">
                  <c:v>0.68400000000000005</c:v>
                </c:pt>
                <c:pt idx="179">
                  <c:v>0.68400000000000005</c:v>
                </c:pt>
                <c:pt idx="180">
                  <c:v>0.68799999999999994</c:v>
                </c:pt>
                <c:pt idx="181">
                  <c:v>0.69399999999999995</c:v>
                </c:pt>
                <c:pt idx="182">
                  <c:v>0.67</c:v>
                </c:pt>
                <c:pt idx="183">
                  <c:v>0.71899999999999997</c:v>
                </c:pt>
                <c:pt idx="184">
                  <c:v>0.73699999999999999</c:v>
                </c:pt>
                <c:pt idx="185">
                  <c:v>0.751</c:v>
                </c:pt>
                <c:pt idx="186">
                  <c:v>0.76500000000000001</c:v>
                </c:pt>
                <c:pt idx="187">
                  <c:v>0.78200000000000003</c:v>
                </c:pt>
                <c:pt idx="188">
                  <c:v>0.79800000000000004</c:v>
                </c:pt>
                <c:pt idx="189">
                  <c:v>0.81299999999999994</c:v>
                </c:pt>
                <c:pt idx="190">
                  <c:v>0.82899999999999996</c:v>
                </c:pt>
                <c:pt idx="191">
                  <c:v>0.84599999999999997</c:v>
                </c:pt>
                <c:pt idx="192">
                  <c:v>0.86199999999999999</c:v>
                </c:pt>
                <c:pt idx="193">
                  <c:v>0.88300000000000001</c:v>
                </c:pt>
                <c:pt idx="194">
                  <c:v>0.89700000000000002</c:v>
                </c:pt>
                <c:pt idx="195">
                  <c:v>0.91300000000000003</c:v>
                </c:pt>
                <c:pt idx="196">
                  <c:v>0.92800000000000005</c:v>
                </c:pt>
                <c:pt idx="197">
                  <c:v>0.94299999999999995</c:v>
                </c:pt>
                <c:pt idx="198">
                  <c:v>0.95799999999999996</c:v>
                </c:pt>
                <c:pt idx="199">
                  <c:v>0.97199999999999998</c:v>
                </c:pt>
                <c:pt idx="200">
                  <c:v>0.98699999999999999</c:v>
                </c:pt>
                <c:pt idx="201">
                  <c:v>1.0009999999999999</c:v>
                </c:pt>
                <c:pt idx="202">
                  <c:v>1.0149999999999999</c:v>
                </c:pt>
                <c:pt idx="203">
                  <c:v>1.0289999999999999</c:v>
                </c:pt>
                <c:pt idx="204">
                  <c:v>1.0429999999999999</c:v>
                </c:pt>
                <c:pt idx="205">
                  <c:v>1.0569999999999999</c:v>
                </c:pt>
                <c:pt idx="206">
                  <c:v>1.0660000000000001</c:v>
                </c:pt>
                <c:pt idx="207">
                  <c:v>1.081</c:v>
                </c:pt>
                <c:pt idx="208">
                  <c:v>1.0940000000000001</c:v>
                </c:pt>
                <c:pt idx="209">
                  <c:v>1.105</c:v>
                </c:pt>
                <c:pt idx="210">
                  <c:v>1.115</c:v>
                </c:pt>
                <c:pt idx="211">
                  <c:v>1.1259999999999999</c:v>
                </c:pt>
                <c:pt idx="212">
                  <c:v>1.1359999999999999</c:v>
                </c:pt>
                <c:pt idx="213">
                  <c:v>1.1439999999999999</c:v>
                </c:pt>
                <c:pt idx="214">
                  <c:v>1.1519999999999999</c:v>
                </c:pt>
                <c:pt idx="215">
                  <c:v>1.159</c:v>
                </c:pt>
                <c:pt idx="216">
                  <c:v>1.1639999999999999</c:v>
                </c:pt>
                <c:pt idx="217">
                  <c:v>1.1659999999999999</c:v>
                </c:pt>
                <c:pt idx="218">
                  <c:v>1.1679999999999999</c:v>
                </c:pt>
                <c:pt idx="219">
                  <c:v>1.1659999999999999</c:v>
                </c:pt>
                <c:pt idx="220">
                  <c:v>1.1619999999999999</c:v>
                </c:pt>
                <c:pt idx="221">
                  <c:v>1.155</c:v>
                </c:pt>
                <c:pt idx="222">
                  <c:v>1.147</c:v>
                </c:pt>
                <c:pt idx="223">
                  <c:v>1.137</c:v>
                </c:pt>
                <c:pt idx="224">
                  <c:v>1.1259999999999999</c:v>
                </c:pt>
                <c:pt idx="225">
                  <c:v>1.115</c:v>
                </c:pt>
                <c:pt idx="226">
                  <c:v>1.103</c:v>
                </c:pt>
                <c:pt idx="227">
                  <c:v>1.0920000000000001</c:v>
                </c:pt>
                <c:pt idx="228">
                  <c:v>1.081</c:v>
                </c:pt>
                <c:pt idx="229">
                  <c:v>1.0660000000000001</c:v>
                </c:pt>
                <c:pt idx="230">
                  <c:v>1.06</c:v>
                </c:pt>
                <c:pt idx="231">
                  <c:v>1.05</c:v>
                </c:pt>
                <c:pt idx="232">
                  <c:v>1.04</c:v>
                </c:pt>
                <c:pt idx="233">
                  <c:v>1.028</c:v>
                </c:pt>
                <c:pt idx="234">
                  <c:v>1.016</c:v>
                </c:pt>
                <c:pt idx="235">
                  <c:v>1.0049999999999999</c:v>
                </c:pt>
                <c:pt idx="236">
                  <c:v>0.99299999999999999</c:v>
                </c:pt>
                <c:pt idx="237">
                  <c:v>0.98099999999999998</c:v>
                </c:pt>
                <c:pt idx="238">
                  <c:v>0.96899999999999997</c:v>
                </c:pt>
                <c:pt idx="239">
                  <c:v>0.95499999999999996</c:v>
                </c:pt>
                <c:pt idx="240">
                  <c:v>0.94199999999999995</c:v>
                </c:pt>
                <c:pt idx="241">
                  <c:v>0.93</c:v>
                </c:pt>
                <c:pt idx="242">
                  <c:v>0.91600000000000004</c:v>
                </c:pt>
                <c:pt idx="243">
                  <c:v>0.90300000000000002</c:v>
                </c:pt>
                <c:pt idx="244">
                  <c:v>0.89100000000000001</c:v>
                </c:pt>
                <c:pt idx="245">
                  <c:v>0.876</c:v>
                </c:pt>
                <c:pt idx="246">
                  <c:v>0.86399999999999999</c:v>
                </c:pt>
                <c:pt idx="247">
                  <c:v>0.84399999999999997</c:v>
                </c:pt>
                <c:pt idx="248">
                  <c:v>0.83</c:v>
                </c:pt>
                <c:pt idx="249">
                  <c:v>0.81599999999999995</c:v>
                </c:pt>
                <c:pt idx="250">
                  <c:v>0.80300000000000005</c:v>
                </c:pt>
                <c:pt idx="251">
                  <c:v>0.79</c:v>
                </c:pt>
                <c:pt idx="252">
                  <c:v>0.77900000000000003</c:v>
                </c:pt>
                <c:pt idx="253">
                  <c:v>0.76900000000000002</c:v>
                </c:pt>
                <c:pt idx="254">
                  <c:v>0.75700000000000001</c:v>
                </c:pt>
                <c:pt idx="255">
                  <c:v>0.752</c:v>
                </c:pt>
                <c:pt idx="256">
                  <c:v>0.749</c:v>
                </c:pt>
                <c:pt idx="257">
                  <c:v>0.745</c:v>
                </c:pt>
                <c:pt idx="258">
                  <c:v>0.74099999999999999</c:v>
                </c:pt>
                <c:pt idx="259">
                  <c:v>0.74</c:v>
                </c:pt>
                <c:pt idx="260">
                  <c:v>0.74</c:v>
                </c:pt>
                <c:pt idx="261">
                  <c:v>0.74299999999999999</c:v>
                </c:pt>
                <c:pt idx="262">
                  <c:v>0.748</c:v>
                </c:pt>
                <c:pt idx="263">
                  <c:v>0.751</c:v>
                </c:pt>
                <c:pt idx="264">
                  <c:v>0.76100000000000001</c:v>
                </c:pt>
                <c:pt idx="265">
                  <c:v>0.77500000000000002</c:v>
                </c:pt>
                <c:pt idx="266">
                  <c:v>0.79</c:v>
                </c:pt>
                <c:pt idx="267">
                  <c:v>0.80600000000000005</c:v>
                </c:pt>
                <c:pt idx="268">
                  <c:v>0.82399999999999995</c:v>
                </c:pt>
                <c:pt idx="269">
                  <c:v>0.83799999999999997</c:v>
                </c:pt>
                <c:pt idx="270">
                  <c:v>0.85299999999999998</c:v>
                </c:pt>
                <c:pt idx="271">
                  <c:v>0.86699999999999999</c:v>
                </c:pt>
                <c:pt idx="272">
                  <c:v>0.88</c:v>
                </c:pt>
                <c:pt idx="273">
                  <c:v>0.89500000000000002</c:v>
                </c:pt>
                <c:pt idx="274">
                  <c:v>0.91100000000000003</c:v>
                </c:pt>
                <c:pt idx="275">
                  <c:v>0.92300000000000004</c:v>
                </c:pt>
                <c:pt idx="276">
                  <c:v>0.93500000000000005</c:v>
                </c:pt>
                <c:pt idx="277">
                  <c:v>0.94599999999999995</c:v>
                </c:pt>
                <c:pt idx="278">
                  <c:v>0.95799999999999996</c:v>
                </c:pt>
                <c:pt idx="279">
                  <c:v>0.96899999999999997</c:v>
                </c:pt>
                <c:pt idx="280">
                  <c:v>0.97899999999999998</c:v>
                </c:pt>
                <c:pt idx="281">
                  <c:v>0.98799999999999999</c:v>
                </c:pt>
                <c:pt idx="282">
                  <c:v>0.996</c:v>
                </c:pt>
                <c:pt idx="283">
                  <c:v>1.004</c:v>
                </c:pt>
                <c:pt idx="284">
                  <c:v>1.012</c:v>
                </c:pt>
                <c:pt idx="285">
                  <c:v>1.0169999999999999</c:v>
                </c:pt>
                <c:pt idx="286">
                  <c:v>1.024</c:v>
                </c:pt>
                <c:pt idx="287">
                  <c:v>1.028</c:v>
                </c:pt>
                <c:pt idx="288">
                  <c:v>1.0309999999999999</c:v>
                </c:pt>
                <c:pt idx="289">
                  <c:v>1.0309999999999999</c:v>
                </c:pt>
                <c:pt idx="290">
                  <c:v>1.0289999999999999</c:v>
                </c:pt>
                <c:pt idx="291">
                  <c:v>1.0249999999999999</c:v>
                </c:pt>
                <c:pt idx="292">
                  <c:v>1.0189999999999999</c:v>
                </c:pt>
                <c:pt idx="293">
                  <c:v>1.0109999999999999</c:v>
                </c:pt>
                <c:pt idx="294">
                  <c:v>1.0009999999999999</c:v>
                </c:pt>
                <c:pt idx="295">
                  <c:v>0.99099999999999999</c:v>
                </c:pt>
                <c:pt idx="296">
                  <c:v>0.98099999999999998</c:v>
                </c:pt>
                <c:pt idx="297">
                  <c:v>0.97099999999999997</c:v>
                </c:pt>
                <c:pt idx="298">
                  <c:v>0.96199999999999997</c:v>
                </c:pt>
                <c:pt idx="299">
                  <c:v>0.95299999999999996</c:v>
                </c:pt>
                <c:pt idx="300">
                  <c:v>0.94299999999999995</c:v>
                </c:pt>
                <c:pt idx="301">
                  <c:v>0.93300000000000005</c:v>
                </c:pt>
                <c:pt idx="302">
                  <c:v>0.92200000000000004</c:v>
                </c:pt>
                <c:pt idx="303">
                  <c:v>0.91200000000000003</c:v>
                </c:pt>
                <c:pt idx="304">
                  <c:v>0.90100000000000002</c:v>
                </c:pt>
                <c:pt idx="305">
                  <c:v>0.88400000000000001</c:v>
                </c:pt>
                <c:pt idx="306">
                  <c:v>0.871</c:v>
                </c:pt>
                <c:pt idx="307">
                  <c:v>0.85899999999999999</c:v>
                </c:pt>
                <c:pt idx="308">
                  <c:v>0.84599999999999997</c:v>
                </c:pt>
                <c:pt idx="309">
                  <c:v>0.83499999999999996</c:v>
                </c:pt>
                <c:pt idx="310">
                  <c:v>0.82199999999999995</c:v>
                </c:pt>
                <c:pt idx="311">
                  <c:v>0.81200000000000006</c:v>
                </c:pt>
                <c:pt idx="312">
                  <c:v>0.8</c:v>
                </c:pt>
                <c:pt idx="313">
                  <c:v>0.78700000000000003</c:v>
                </c:pt>
                <c:pt idx="314">
                  <c:v>0.77300000000000002</c:v>
                </c:pt>
                <c:pt idx="315">
                  <c:v>0.755</c:v>
                </c:pt>
                <c:pt idx="316">
                  <c:v>0.749</c:v>
                </c:pt>
                <c:pt idx="317">
                  <c:v>0.73799999999999999</c:v>
                </c:pt>
                <c:pt idx="318">
                  <c:v>0.72599999999999998</c:v>
                </c:pt>
                <c:pt idx="319">
                  <c:v>0.71499999999999997</c:v>
                </c:pt>
                <c:pt idx="320">
                  <c:v>0.66</c:v>
                </c:pt>
                <c:pt idx="321">
                  <c:v>0.69899999999999995</c:v>
                </c:pt>
                <c:pt idx="322">
                  <c:v>0.69299999999999995</c:v>
                </c:pt>
                <c:pt idx="323">
                  <c:v>0.69</c:v>
                </c:pt>
                <c:pt idx="324">
                  <c:v>0.68700000000000006</c:v>
                </c:pt>
                <c:pt idx="325">
                  <c:v>0.68799999999999994</c:v>
                </c:pt>
                <c:pt idx="326">
                  <c:v>0.69099999999999995</c:v>
                </c:pt>
                <c:pt idx="327">
                  <c:v>0.69699999999999995</c:v>
                </c:pt>
                <c:pt idx="328">
                  <c:v>0.66300000000000003</c:v>
                </c:pt>
                <c:pt idx="329">
                  <c:v>0.71899999999999997</c:v>
                </c:pt>
                <c:pt idx="330">
                  <c:v>0.73599999999999999</c:v>
                </c:pt>
                <c:pt idx="331">
                  <c:v>0.75</c:v>
                </c:pt>
                <c:pt idx="332">
                  <c:v>0.76400000000000001</c:v>
                </c:pt>
                <c:pt idx="333">
                  <c:v>0.78200000000000003</c:v>
                </c:pt>
                <c:pt idx="334">
                  <c:v>0.79900000000000004</c:v>
                </c:pt>
                <c:pt idx="335">
                  <c:v>0.81499999999999995</c:v>
                </c:pt>
                <c:pt idx="336">
                  <c:v>0.83</c:v>
                </c:pt>
                <c:pt idx="337">
                  <c:v>0.84599999999999997</c:v>
                </c:pt>
                <c:pt idx="338">
                  <c:v>0.86099999999999999</c:v>
                </c:pt>
                <c:pt idx="339">
                  <c:v>0.878</c:v>
                </c:pt>
                <c:pt idx="340">
                  <c:v>0.89500000000000002</c:v>
                </c:pt>
                <c:pt idx="341">
                  <c:v>0.91200000000000003</c:v>
                </c:pt>
                <c:pt idx="342">
                  <c:v>0.93</c:v>
                </c:pt>
                <c:pt idx="343">
                  <c:v>0.94799999999999995</c:v>
                </c:pt>
                <c:pt idx="344">
                  <c:v>0.96499999999999997</c:v>
                </c:pt>
                <c:pt idx="345">
                  <c:v>0.98599999999999999</c:v>
                </c:pt>
                <c:pt idx="346">
                  <c:v>1.0009999999999999</c:v>
                </c:pt>
                <c:pt idx="347">
                  <c:v>1.016</c:v>
                </c:pt>
                <c:pt idx="348">
                  <c:v>1.0309999999999999</c:v>
                </c:pt>
                <c:pt idx="349">
                  <c:v>1.046</c:v>
                </c:pt>
                <c:pt idx="350">
                  <c:v>1.0609999999999999</c:v>
                </c:pt>
                <c:pt idx="351">
                  <c:v>1.0760000000000001</c:v>
                </c:pt>
                <c:pt idx="352">
                  <c:v>1.0900000000000001</c:v>
                </c:pt>
                <c:pt idx="353">
                  <c:v>1.1040000000000001</c:v>
                </c:pt>
                <c:pt idx="354">
                  <c:v>1.1180000000000001</c:v>
                </c:pt>
                <c:pt idx="355">
                  <c:v>1.1319999999999999</c:v>
                </c:pt>
                <c:pt idx="356">
                  <c:v>1.145</c:v>
                </c:pt>
                <c:pt idx="357">
                  <c:v>1.1579999999999999</c:v>
                </c:pt>
                <c:pt idx="358">
                  <c:v>1.171</c:v>
                </c:pt>
                <c:pt idx="359">
                  <c:v>1.1830000000000001</c:v>
                </c:pt>
                <c:pt idx="360">
                  <c:v>1.1930000000000001</c:v>
                </c:pt>
                <c:pt idx="361">
                  <c:v>1.2030000000000001</c:v>
                </c:pt>
                <c:pt idx="362">
                  <c:v>1.2110000000000001</c:v>
                </c:pt>
                <c:pt idx="363">
                  <c:v>1.218</c:v>
                </c:pt>
                <c:pt idx="364">
                  <c:v>1.222</c:v>
                </c:pt>
                <c:pt idx="365">
                  <c:v>1.224</c:v>
                </c:pt>
                <c:pt idx="366">
                  <c:v>1.2250000000000001</c:v>
                </c:pt>
                <c:pt idx="367">
                  <c:v>1.2230000000000001</c:v>
                </c:pt>
                <c:pt idx="368">
                  <c:v>1.218</c:v>
                </c:pt>
                <c:pt idx="369">
                  <c:v>1.2110000000000001</c:v>
                </c:pt>
                <c:pt idx="370">
                  <c:v>1.204</c:v>
                </c:pt>
                <c:pt idx="371">
                  <c:v>1.1930000000000001</c:v>
                </c:pt>
                <c:pt idx="372">
                  <c:v>1.1830000000000001</c:v>
                </c:pt>
                <c:pt idx="373">
                  <c:v>1.171</c:v>
                </c:pt>
                <c:pt idx="374">
                  <c:v>1.159</c:v>
                </c:pt>
                <c:pt idx="375">
                  <c:v>1.1479999999999999</c:v>
                </c:pt>
                <c:pt idx="376">
                  <c:v>1.137</c:v>
                </c:pt>
                <c:pt idx="377">
                  <c:v>1.127</c:v>
                </c:pt>
                <c:pt idx="378">
                  <c:v>1.115</c:v>
                </c:pt>
                <c:pt idx="379">
                  <c:v>1.105</c:v>
                </c:pt>
                <c:pt idx="380">
                  <c:v>1.0940000000000001</c:v>
                </c:pt>
                <c:pt idx="381">
                  <c:v>1.0820000000000001</c:v>
                </c:pt>
                <c:pt idx="382">
                  <c:v>1.0720000000000001</c:v>
                </c:pt>
                <c:pt idx="383">
                  <c:v>1.06</c:v>
                </c:pt>
                <c:pt idx="384">
                  <c:v>1.048</c:v>
                </c:pt>
                <c:pt idx="385">
                  <c:v>1.036</c:v>
                </c:pt>
                <c:pt idx="386">
                  <c:v>1.024</c:v>
                </c:pt>
                <c:pt idx="387">
                  <c:v>1.012</c:v>
                </c:pt>
                <c:pt idx="388">
                  <c:v>0.999</c:v>
                </c:pt>
                <c:pt idx="389">
                  <c:v>0.98699999999999999</c:v>
                </c:pt>
                <c:pt idx="390">
                  <c:v>0.97399999999999998</c:v>
                </c:pt>
                <c:pt idx="391">
                  <c:v>0.95599999999999996</c:v>
                </c:pt>
                <c:pt idx="392">
                  <c:v>0.94199999999999995</c:v>
                </c:pt>
                <c:pt idx="393">
                  <c:v>0.92700000000000005</c:v>
                </c:pt>
                <c:pt idx="394">
                  <c:v>0.91300000000000003</c:v>
                </c:pt>
                <c:pt idx="395">
                  <c:v>0.89800000000000002</c:v>
                </c:pt>
                <c:pt idx="396">
                  <c:v>0.88500000000000001</c:v>
                </c:pt>
                <c:pt idx="397">
                  <c:v>0.872</c:v>
                </c:pt>
                <c:pt idx="398">
                  <c:v>0.86</c:v>
                </c:pt>
                <c:pt idx="399">
                  <c:v>0.84699999999999998</c:v>
                </c:pt>
                <c:pt idx="400">
                  <c:v>0.83399999999999996</c:v>
                </c:pt>
                <c:pt idx="401">
                  <c:v>0.82299999999999995</c:v>
                </c:pt>
                <c:pt idx="402">
                  <c:v>0.81399999999999995</c:v>
                </c:pt>
                <c:pt idx="403">
                  <c:v>0.80500000000000005</c:v>
                </c:pt>
                <c:pt idx="404">
                  <c:v>0.79700000000000004</c:v>
                </c:pt>
                <c:pt idx="405">
                  <c:v>0.79100000000000004</c:v>
                </c:pt>
                <c:pt idx="406">
                  <c:v>0.78600000000000003</c:v>
                </c:pt>
                <c:pt idx="407">
                  <c:v>0.78300000000000003</c:v>
                </c:pt>
                <c:pt idx="408">
                  <c:v>0.78200000000000003</c:v>
                </c:pt>
                <c:pt idx="409">
                  <c:v>0.75900000000000001</c:v>
                </c:pt>
                <c:pt idx="410">
                  <c:v>0.78500000000000003</c:v>
                </c:pt>
                <c:pt idx="411">
                  <c:v>0.79300000000000004</c:v>
                </c:pt>
                <c:pt idx="412">
                  <c:v>0.80400000000000005</c:v>
                </c:pt>
                <c:pt idx="413">
                  <c:v>0.81799999999999995</c:v>
                </c:pt>
                <c:pt idx="414">
                  <c:v>0.83599999999999997</c:v>
                </c:pt>
                <c:pt idx="415">
                  <c:v>0.85399999999999998</c:v>
                </c:pt>
                <c:pt idx="416">
                  <c:v>0.872</c:v>
                </c:pt>
                <c:pt idx="417">
                  <c:v>0.88800000000000001</c:v>
                </c:pt>
                <c:pt idx="418">
                  <c:v>0.90500000000000003</c:v>
                </c:pt>
                <c:pt idx="419">
                  <c:v>0.92</c:v>
                </c:pt>
                <c:pt idx="420">
                  <c:v>0.93300000000000005</c:v>
                </c:pt>
                <c:pt idx="421">
                  <c:v>0.94499999999999995</c:v>
                </c:pt>
                <c:pt idx="422">
                  <c:v>0.95899999999999996</c:v>
                </c:pt>
                <c:pt idx="423">
                  <c:v>0.97099999999999997</c:v>
                </c:pt>
                <c:pt idx="424">
                  <c:v>0.98299999999999998</c:v>
                </c:pt>
                <c:pt idx="425">
                  <c:v>0.995</c:v>
                </c:pt>
                <c:pt idx="426">
                  <c:v>1.006</c:v>
                </c:pt>
                <c:pt idx="427">
                  <c:v>1.0169999999999999</c:v>
                </c:pt>
                <c:pt idx="428">
                  <c:v>1.0289999999999999</c:v>
                </c:pt>
                <c:pt idx="429">
                  <c:v>1.0389999999999999</c:v>
                </c:pt>
                <c:pt idx="430">
                  <c:v>1.0469999999999999</c:v>
                </c:pt>
                <c:pt idx="431">
                  <c:v>1.0589999999999999</c:v>
                </c:pt>
                <c:pt idx="432">
                  <c:v>1.0669999999999999</c:v>
                </c:pt>
                <c:pt idx="433">
                  <c:v>1.073</c:v>
                </c:pt>
                <c:pt idx="434">
                  <c:v>1.079</c:v>
                </c:pt>
                <c:pt idx="435">
                  <c:v>1.083</c:v>
                </c:pt>
                <c:pt idx="436">
                  <c:v>1.0860000000000001</c:v>
                </c:pt>
                <c:pt idx="437">
                  <c:v>1.087</c:v>
                </c:pt>
                <c:pt idx="438">
                  <c:v>1.0860000000000001</c:v>
                </c:pt>
                <c:pt idx="439">
                  <c:v>1.0820000000000001</c:v>
                </c:pt>
                <c:pt idx="440">
                  <c:v>1.0760000000000001</c:v>
                </c:pt>
                <c:pt idx="441">
                  <c:v>1.069</c:v>
                </c:pt>
                <c:pt idx="442">
                  <c:v>1.0589999999999999</c:v>
                </c:pt>
                <c:pt idx="443">
                  <c:v>1.0509999999999999</c:v>
                </c:pt>
                <c:pt idx="444">
                  <c:v>1.04</c:v>
                </c:pt>
                <c:pt idx="445">
                  <c:v>1.0309999999999999</c:v>
                </c:pt>
                <c:pt idx="446">
                  <c:v>1.0209999999999999</c:v>
                </c:pt>
                <c:pt idx="447">
                  <c:v>1.0109999999999999</c:v>
                </c:pt>
                <c:pt idx="448">
                  <c:v>1.0009999999999999</c:v>
                </c:pt>
                <c:pt idx="449">
                  <c:v>0.99099999999999999</c:v>
                </c:pt>
                <c:pt idx="450">
                  <c:v>0.98099999999999998</c:v>
                </c:pt>
                <c:pt idx="451">
                  <c:v>0.97099999999999997</c:v>
                </c:pt>
                <c:pt idx="452">
                  <c:v>0.96</c:v>
                </c:pt>
                <c:pt idx="453">
                  <c:v>0.94899999999999995</c:v>
                </c:pt>
                <c:pt idx="454">
                  <c:v>0.93300000000000005</c:v>
                </c:pt>
                <c:pt idx="455">
                  <c:v>0.92300000000000004</c:v>
                </c:pt>
                <c:pt idx="456">
                  <c:v>0.91100000000000003</c:v>
                </c:pt>
                <c:pt idx="457">
                  <c:v>0.89800000000000002</c:v>
                </c:pt>
                <c:pt idx="458">
                  <c:v>0.88600000000000001</c:v>
                </c:pt>
                <c:pt idx="459">
                  <c:v>0.876</c:v>
                </c:pt>
                <c:pt idx="460">
                  <c:v>0.86299999999999999</c:v>
                </c:pt>
                <c:pt idx="461">
                  <c:v>0.85</c:v>
                </c:pt>
                <c:pt idx="462">
                  <c:v>0.83899999999999997</c:v>
                </c:pt>
                <c:pt idx="463">
                  <c:v>0.82799999999999996</c:v>
                </c:pt>
                <c:pt idx="464">
                  <c:v>0.81299999999999994</c:v>
                </c:pt>
                <c:pt idx="465">
                  <c:v>0.80100000000000005</c:v>
                </c:pt>
                <c:pt idx="466">
                  <c:v>0.79</c:v>
                </c:pt>
                <c:pt idx="467">
                  <c:v>0.78</c:v>
                </c:pt>
                <c:pt idx="468">
                  <c:v>0.77200000000000002</c:v>
                </c:pt>
                <c:pt idx="469">
                  <c:v>0.76300000000000001</c:v>
                </c:pt>
                <c:pt idx="470">
                  <c:v>0.75900000000000001</c:v>
                </c:pt>
                <c:pt idx="471">
                  <c:v>0.749</c:v>
                </c:pt>
                <c:pt idx="472">
                  <c:v>0.75</c:v>
                </c:pt>
                <c:pt idx="473">
                  <c:v>0.75</c:v>
                </c:pt>
                <c:pt idx="474">
                  <c:v>0.752</c:v>
                </c:pt>
                <c:pt idx="475">
                  <c:v>0.755</c:v>
                </c:pt>
                <c:pt idx="476">
                  <c:v>0.76600000000000001</c:v>
                </c:pt>
                <c:pt idx="477">
                  <c:v>0.78</c:v>
                </c:pt>
                <c:pt idx="478">
                  <c:v>0.79700000000000004</c:v>
                </c:pt>
                <c:pt idx="479">
                  <c:v>0.81599999999999995</c:v>
                </c:pt>
                <c:pt idx="480">
                  <c:v>0.83499999999999996</c:v>
                </c:pt>
                <c:pt idx="481">
                  <c:v>0.85199999999999998</c:v>
                </c:pt>
                <c:pt idx="482">
                  <c:v>0.86799999999999999</c:v>
                </c:pt>
                <c:pt idx="483">
                  <c:v>0.88400000000000001</c:v>
                </c:pt>
                <c:pt idx="484">
                  <c:v>0.9</c:v>
                </c:pt>
                <c:pt idx="485">
                  <c:v>0.91500000000000004</c:v>
                </c:pt>
                <c:pt idx="486">
                  <c:v>0.93100000000000005</c:v>
                </c:pt>
                <c:pt idx="487">
                  <c:v>0.94899999999999995</c:v>
                </c:pt>
                <c:pt idx="488">
                  <c:v>0.96499999999999997</c:v>
                </c:pt>
                <c:pt idx="489">
                  <c:v>0.98399999999999999</c:v>
                </c:pt>
                <c:pt idx="490">
                  <c:v>1.002</c:v>
                </c:pt>
                <c:pt idx="491">
                  <c:v>1.02</c:v>
                </c:pt>
                <c:pt idx="492">
                  <c:v>1.0369999999999999</c:v>
                </c:pt>
                <c:pt idx="493">
                  <c:v>1.0529999999999999</c:v>
                </c:pt>
                <c:pt idx="494">
                  <c:v>1.069</c:v>
                </c:pt>
                <c:pt idx="495">
                  <c:v>1.0860000000000001</c:v>
                </c:pt>
                <c:pt idx="496">
                  <c:v>1.1020000000000001</c:v>
                </c:pt>
                <c:pt idx="497">
                  <c:v>1.1180000000000001</c:v>
                </c:pt>
                <c:pt idx="498">
                  <c:v>1.1339999999999999</c:v>
                </c:pt>
                <c:pt idx="499">
                  <c:v>1.1499999999999999</c:v>
                </c:pt>
                <c:pt idx="500">
                  <c:v>1.167</c:v>
                </c:pt>
                <c:pt idx="501">
                  <c:v>1.1819999999999999</c:v>
                </c:pt>
                <c:pt idx="502">
                  <c:v>1.198</c:v>
                </c:pt>
                <c:pt idx="503">
                  <c:v>1.2130000000000001</c:v>
                </c:pt>
                <c:pt idx="504">
                  <c:v>1.226</c:v>
                </c:pt>
                <c:pt idx="505">
                  <c:v>1.2390000000000001</c:v>
                </c:pt>
                <c:pt idx="506">
                  <c:v>1.252</c:v>
                </c:pt>
                <c:pt idx="507">
                  <c:v>1.2629999999999999</c:v>
                </c:pt>
                <c:pt idx="508">
                  <c:v>1.2729999999999999</c:v>
                </c:pt>
                <c:pt idx="509">
                  <c:v>1.282</c:v>
                </c:pt>
                <c:pt idx="510">
                  <c:v>1.29</c:v>
                </c:pt>
                <c:pt idx="511">
                  <c:v>1.2949999999999999</c:v>
                </c:pt>
                <c:pt idx="512">
                  <c:v>1.2989999999999999</c:v>
                </c:pt>
                <c:pt idx="513">
                  <c:v>1.3009999999999999</c:v>
                </c:pt>
                <c:pt idx="514">
                  <c:v>1.3</c:v>
                </c:pt>
                <c:pt idx="515">
                  <c:v>1.298</c:v>
                </c:pt>
                <c:pt idx="516">
                  <c:v>1.2929999999999999</c:v>
                </c:pt>
                <c:pt idx="517">
                  <c:v>1.286</c:v>
                </c:pt>
                <c:pt idx="518">
                  <c:v>1.2769999999999999</c:v>
                </c:pt>
                <c:pt idx="519">
                  <c:v>1.266</c:v>
                </c:pt>
                <c:pt idx="520">
                  <c:v>1.254</c:v>
                </c:pt>
                <c:pt idx="521">
                  <c:v>1.242</c:v>
                </c:pt>
                <c:pt idx="522">
                  <c:v>1.2310000000000001</c:v>
                </c:pt>
                <c:pt idx="523">
                  <c:v>1.22</c:v>
                </c:pt>
                <c:pt idx="524">
                  <c:v>1.2090000000000001</c:v>
                </c:pt>
                <c:pt idx="525">
                  <c:v>1.198</c:v>
                </c:pt>
                <c:pt idx="526">
                  <c:v>1.1870000000000001</c:v>
                </c:pt>
                <c:pt idx="527">
                  <c:v>1.1759999999999999</c:v>
                </c:pt>
                <c:pt idx="528">
                  <c:v>1.1639999999999999</c:v>
                </c:pt>
                <c:pt idx="529">
                  <c:v>1.1519999999999999</c:v>
                </c:pt>
                <c:pt idx="530">
                  <c:v>1.141</c:v>
                </c:pt>
                <c:pt idx="531">
                  <c:v>1.1279999999999999</c:v>
                </c:pt>
                <c:pt idx="532">
                  <c:v>1.1160000000000001</c:v>
                </c:pt>
                <c:pt idx="533">
                  <c:v>1.1040000000000001</c:v>
                </c:pt>
                <c:pt idx="534">
                  <c:v>1.0920000000000001</c:v>
                </c:pt>
                <c:pt idx="535">
                  <c:v>1.08</c:v>
                </c:pt>
                <c:pt idx="536">
                  <c:v>1.0669999999999999</c:v>
                </c:pt>
                <c:pt idx="537">
                  <c:v>1.0549999999999999</c:v>
                </c:pt>
                <c:pt idx="538">
                  <c:v>1.042</c:v>
                </c:pt>
                <c:pt idx="539">
                  <c:v>1.03</c:v>
                </c:pt>
                <c:pt idx="540">
                  <c:v>1.0169999999999999</c:v>
                </c:pt>
                <c:pt idx="541">
                  <c:v>1.0029999999999999</c:v>
                </c:pt>
                <c:pt idx="542">
                  <c:v>0.98699999999999999</c:v>
                </c:pt>
                <c:pt idx="543">
                  <c:v>0.97099999999999997</c:v>
                </c:pt>
                <c:pt idx="544">
                  <c:v>0.95799999999999996</c:v>
                </c:pt>
                <c:pt idx="545">
                  <c:v>0.94399999999999995</c:v>
                </c:pt>
                <c:pt idx="546">
                  <c:v>0.93</c:v>
                </c:pt>
                <c:pt idx="547">
                  <c:v>0.92</c:v>
                </c:pt>
                <c:pt idx="548">
                  <c:v>0.90700000000000003</c:v>
                </c:pt>
                <c:pt idx="549">
                  <c:v>0.89600000000000002</c:v>
                </c:pt>
                <c:pt idx="550">
                  <c:v>0.88500000000000001</c:v>
                </c:pt>
                <c:pt idx="551">
                  <c:v>0.878</c:v>
                </c:pt>
                <c:pt idx="552">
                  <c:v>0.87</c:v>
                </c:pt>
                <c:pt idx="553">
                  <c:v>0.86</c:v>
                </c:pt>
                <c:pt idx="554">
                  <c:v>0.85399999999999998</c:v>
                </c:pt>
                <c:pt idx="555">
                  <c:v>0.85</c:v>
                </c:pt>
                <c:pt idx="556">
                  <c:v>0.85</c:v>
                </c:pt>
                <c:pt idx="557">
                  <c:v>0.85099999999999998</c:v>
                </c:pt>
                <c:pt idx="558">
                  <c:v>0.85399999999999998</c:v>
                </c:pt>
                <c:pt idx="559">
                  <c:v>0.86099999999999999</c:v>
                </c:pt>
                <c:pt idx="560">
                  <c:v>0.872</c:v>
                </c:pt>
                <c:pt idx="561">
                  <c:v>0.88700000000000001</c:v>
                </c:pt>
                <c:pt idx="562">
                  <c:v>0.90300000000000002</c:v>
                </c:pt>
                <c:pt idx="563">
                  <c:v>0.92100000000000004</c:v>
                </c:pt>
                <c:pt idx="564">
                  <c:v>0.93899999999999995</c:v>
                </c:pt>
                <c:pt idx="565">
                  <c:v>0.95399999999999996</c:v>
                </c:pt>
                <c:pt idx="566">
                  <c:v>0.96899999999999997</c:v>
                </c:pt>
                <c:pt idx="567">
                  <c:v>0.98299999999999998</c:v>
                </c:pt>
                <c:pt idx="568">
                  <c:v>0.996</c:v>
                </c:pt>
                <c:pt idx="569">
                  <c:v>1.01</c:v>
                </c:pt>
                <c:pt idx="570">
                  <c:v>1.022</c:v>
                </c:pt>
                <c:pt idx="571">
                  <c:v>1.036</c:v>
                </c:pt>
                <c:pt idx="572">
                  <c:v>1.0489999999999999</c:v>
                </c:pt>
                <c:pt idx="573">
                  <c:v>1.0620000000000001</c:v>
                </c:pt>
                <c:pt idx="574">
                  <c:v>1.071</c:v>
                </c:pt>
                <c:pt idx="575">
                  <c:v>1.0820000000000001</c:v>
                </c:pt>
                <c:pt idx="576">
                  <c:v>1.0920000000000001</c:v>
                </c:pt>
                <c:pt idx="577">
                  <c:v>1.1020000000000001</c:v>
                </c:pt>
                <c:pt idx="578">
                  <c:v>1.111</c:v>
                </c:pt>
                <c:pt idx="579">
                  <c:v>1.119</c:v>
                </c:pt>
                <c:pt idx="580">
                  <c:v>1.125</c:v>
                </c:pt>
                <c:pt idx="581">
                  <c:v>1.131</c:v>
                </c:pt>
                <c:pt idx="582">
                  <c:v>1.1339999999999999</c:v>
                </c:pt>
                <c:pt idx="583">
                  <c:v>1.137</c:v>
                </c:pt>
                <c:pt idx="584">
                  <c:v>1.137</c:v>
                </c:pt>
                <c:pt idx="585">
                  <c:v>1.1339999999999999</c:v>
                </c:pt>
                <c:pt idx="586">
                  <c:v>1.129</c:v>
                </c:pt>
                <c:pt idx="587">
                  <c:v>1.123</c:v>
                </c:pt>
                <c:pt idx="588">
                  <c:v>1.115</c:v>
                </c:pt>
                <c:pt idx="589">
                  <c:v>1.1060000000000001</c:v>
                </c:pt>
                <c:pt idx="590">
                  <c:v>1.0960000000000001</c:v>
                </c:pt>
                <c:pt idx="591">
                  <c:v>1.0860000000000001</c:v>
                </c:pt>
                <c:pt idx="592">
                  <c:v>1.0780000000000001</c:v>
                </c:pt>
                <c:pt idx="593">
                  <c:v>1.0680000000000001</c:v>
                </c:pt>
                <c:pt idx="594">
                  <c:v>1.0589999999999999</c:v>
                </c:pt>
                <c:pt idx="595">
                  <c:v>1.05</c:v>
                </c:pt>
                <c:pt idx="596">
                  <c:v>1.038</c:v>
                </c:pt>
                <c:pt idx="597">
                  <c:v>1.0249999999999999</c:v>
                </c:pt>
                <c:pt idx="598">
                  <c:v>1.012</c:v>
                </c:pt>
                <c:pt idx="599">
                  <c:v>1.0009999999999999</c:v>
                </c:pt>
                <c:pt idx="600">
                  <c:v>0.98899999999999999</c:v>
                </c:pt>
                <c:pt idx="601">
                  <c:v>0.97699999999999998</c:v>
                </c:pt>
                <c:pt idx="602">
                  <c:v>0.96499999999999997</c:v>
                </c:pt>
                <c:pt idx="603">
                  <c:v>0.95299999999999996</c:v>
                </c:pt>
                <c:pt idx="604">
                  <c:v>0.93200000000000005</c:v>
                </c:pt>
                <c:pt idx="605">
                  <c:v>0.92800000000000005</c:v>
                </c:pt>
                <c:pt idx="606">
                  <c:v>0.91700000000000004</c:v>
                </c:pt>
                <c:pt idx="607">
                  <c:v>0.90400000000000003</c:v>
                </c:pt>
                <c:pt idx="608">
                  <c:v>0.89200000000000002</c:v>
                </c:pt>
                <c:pt idx="609">
                  <c:v>0.88</c:v>
                </c:pt>
                <c:pt idx="610">
                  <c:v>0.86799999999999999</c:v>
                </c:pt>
                <c:pt idx="611">
                  <c:v>0.85699999999999998</c:v>
                </c:pt>
                <c:pt idx="612">
                  <c:v>0.84599999999999997</c:v>
                </c:pt>
                <c:pt idx="613">
                  <c:v>0.83699999999999997</c:v>
                </c:pt>
                <c:pt idx="614">
                  <c:v>0.82699999999999996</c:v>
                </c:pt>
                <c:pt idx="615">
                  <c:v>0.81799999999999995</c:v>
                </c:pt>
                <c:pt idx="616">
                  <c:v>0.81100000000000005</c:v>
                </c:pt>
                <c:pt idx="617">
                  <c:v>0.79700000000000004</c:v>
                </c:pt>
                <c:pt idx="618">
                  <c:v>0.79400000000000004</c:v>
                </c:pt>
                <c:pt idx="619">
                  <c:v>0.79</c:v>
                </c:pt>
                <c:pt idx="620">
                  <c:v>0.78600000000000003</c:v>
                </c:pt>
                <c:pt idx="621">
                  <c:v>0.79</c:v>
                </c:pt>
                <c:pt idx="622">
                  <c:v>0.79400000000000004</c:v>
                </c:pt>
                <c:pt idx="623">
                  <c:v>0.80300000000000005</c:v>
                </c:pt>
                <c:pt idx="624">
                  <c:v>0.81599999999999995</c:v>
                </c:pt>
                <c:pt idx="625">
                  <c:v>0.83099999999999996</c:v>
                </c:pt>
                <c:pt idx="626">
                  <c:v>0.85</c:v>
                </c:pt>
                <c:pt idx="627">
                  <c:v>0.86899999999999999</c:v>
                </c:pt>
                <c:pt idx="628">
                  <c:v>0.88700000000000001</c:v>
                </c:pt>
                <c:pt idx="629">
                  <c:v>0.90500000000000003</c:v>
                </c:pt>
                <c:pt idx="630">
                  <c:v>0.92100000000000004</c:v>
                </c:pt>
                <c:pt idx="631">
                  <c:v>0.93700000000000006</c:v>
                </c:pt>
                <c:pt idx="632">
                  <c:v>0.95199999999999996</c:v>
                </c:pt>
                <c:pt idx="633">
                  <c:v>0.96799999999999997</c:v>
                </c:pt>
                <c:pt idx="634">
                  <c:v>0.98299999999999998</c:v>
                </c:pt>
                <c:pt idx="635">
                  <c:v>1</c:v>
                </c:pt>
                <c:pt idx="636">
                  <c:v>1.016</c:v>
                </c:pt>
                <c:pt idx="637">
                  <c:v>1.034</c:v>
                </c:pt>
                <c:pt idx="638">
                  <c:v>1.052</c:v>
                </c:pt>
                <c:pt idx="639">
                  <c:v>1.0720000000000001</c:v>
                </c:pt>
                <c:pt idx="640">
                  <c:v>1.089</c:v>
                </c:pt>
                <c:pt idx="641">
                  <c:v>1.1080000000000001</c:v>
                </c:pt>
                <c:pt idx="642">
                  <c:v>1.1259999999999999</c:v>
                </c:pt>
                <c:pt idx="643">
                  <c:v>1.145</c:v>
                </c:pt>
                <c:pt idx="644">
                  <c:v>1.1619999999999999</c:v>
                </c:pt>
                <c:pt idx="645">
                  <c:v>1.1779999999999999</c:v>
                </c:pt>
                <c:pt idx="646">
                  <c:v>1.194</c:v>
                </c:pt>
                <c:pt idx="647">
                  <c:v>1.2110000000000001</c:v>
                </c:pt>
                <c:pt idx="648">
                  <c:v>1.2270000000000001</c:v>
                </c:pt>
                <c:pt idx="649">
                  <c:v>1.242</c:v>
                </c:pt>
                <c:pt idx="650">
                  <c:v>1.2569999999999999</c:v>
                </c:pt>
                <c:pt idx="651">
                  <c:v>1.2709999999999999</c:v>
                </c:pt>
                <c:pt idx="652">
                  <c:v>1.2849999999999999</c:v>
                </c:pt>
                <c:pt idx="653">
                  <c:v>1.298</c:v>
                </c:pt>
                <c:pt idx="654">
                  <c:v>1.3089999999999999</c:v>
                </c:pt>
                <c:pt idx="655">
                  <c:v>1.321</c:v>
                </c:pt>
                <c:pt idx="656">
                  <c:v>1.331</c:v>
                </c:pt>
                <c:pt idx="657">
                  <c:v>1.339</c:v>
                </c:pt>
                <c:pt idx="658">
                  <c:v>1.3460000000000001</c:v>
                </c:pt>
                <c:pt idx="659">
                  <c:v>1.351</c:v>
                </c:pt>
                <c:pt idx="660">
                  <c:v>1.355</c:v>
                </c:pt>
                <c:pt idx="661">
                  <c:v>1.357</c:v>
                </c:pt>
                <c:pt idx="662">
                  <c:v>1.3560000000000001</c:v>
                </c:pt>
                <c:pt idx="663">
                  <c:v>1.3540000000000001</c:v>
                </c:pt>
                <c:pt idx="664">
                  <c:v>1.35</c:v>
                </c:pt>
                <c:pt idx="665">
                  <c:v>1.343</c:v>
                </c:pt>
                <c:pt idx="666">
                  <c:v>1.3360000000000001</c:v>
                </c:pt>
                <c:pt idx="667">
                  <c:v>1.3260000000000001</c:v>
                </c:pt>
                <c:pt idx="668">
                  <c:v>1.3160000000000001</c:v>
                </c:pt>
                <c:pt idx="669">
                  <c:v>1.304</c:v>
                </c:pt>
                <c:pt idx="670">
                  <c:v>1.292</c:v>
                </c:pt>
                <c:pt idx="671">
                  <c:v>1.28</c:v>
                </c:pt>
                <c:pt idx="672">
                  <c:v>1.2689999999999999</c:v>
                </c:pt>
                <c:pt idx="673">
                  <c:v>1.2569999999999999</c:v>
                </c:pt>
                <c:pt idx="674">
                  <c:v>1.2450000000000001</c:v>
                </c:pt>
                <c:pt idx="675">
                  <c:v>1.2350000000000001</c:v>
                </c:pt>
                <c:pt idx="676">
                  <c:v>1.224</c:v>
                </c:pt>
                <c:pt idx="677">
                  <c:v>1.2130000000000001</c:v>
                </c:pt>
                <c:pt idx="678">
                  <c:v>1.202</c:v>
                </c:pt>
                <c:pt idx="679">
                  <c:v>1.1910000000000001</c:v>
                </c:pt>
                <c:pt idx="680">
                  <c:v>1.179</c:v>
                </c:pt>
                <c:pt idx="681">
                  <c:v>1.167</c:v>
                </c:pt>
                <c:pt idx="682">
                  <c:v>1.155</c:v>
                </c:pt>
                <c:pt idx="683">
                  <c:v>1.143</c:v>
                </c:pt>
                <c:pt idx="684">
                  <c:v>1.129</c:v>
                </c:pt>
                <c:pt idx="685">
                  <c:v>1.1140000000000001</c:v>
                </c:pt>
                <c:pt idx="686">
                  <c:v>1.1020000000000001</c:v>
                </c:pt>
                <c:pt idx="687">
                  <c:v>1.0880000000000001</c:v>
                </c:pt>
                <c:pt idx="688">
                  <c:v>1.0740000000000001</c:v>
                </c:pt>
                <c:pt idx="689">
                  <c:v>1.0620000000000001</c:v>
                </c:pt>
                <c:pt idx="690">
                  <c:v>1.0489999999999999</c:v>
                </c:pt>
                <c:pt idx="691">
                  <c:v>1.036</c:v>
                </c:pt>
                <c:pt idx="692">
                  <c:v>1.024</c:v>
                </c:pt>
                <c:pt idx="693">
                  <c:v>1.0109999999999999</c:v>
                </c:pt>
                <c:pt idx="694">
                  <c:v>1</c:v>
                </c:pt>
                <c:pt idx="695">
                  <c:v>0.98799999999999999</c:v>
                </c:pt>
                <c:pt idx="696">
                  <c:v>0.97599999999999998</c:v>
                </c:pt>
                <c:pt idx="697">
                  <c:v>0.96599999999999997</c:v>
                </c:pt>
                <c:pt idx="698">
                  <c:v>0.95599999999999996</c:v>
                </c:pt>
                <c:pt idx="699">
                  <c:v>0.94699999999999995</c:v>
                </c:pt>
                <c:pt idx="700">
                  <c:v>0.93899999999999995</c:v>
                </c:pt>
                <c:pt idx="701">
                  <c:v>0.93200000000000005</c:v>
                </c:pt>
                <c:pt idx="702">
                  <c:v>0.92600000000000005</c:v>
                </c:pt>
                <c:pt idx="703">
                  <c:v>0.92200000000000004</c:v>
                </c:pt>
                <c:pt idx="704">
                  <c:v>0.92100000000000004</c:v>
                </c:pt>
                <c:pt idx="705">
                  <c:v>0.92</c:v>
                </c:pt>
                <c:pt idx="706">
                  <c:v>0.92500000000000004</c:v>
                </c:pt>
                <c:pt idx="707">
                  <c:v>0.93200000000000005</c:v>
                </c:pt>
                <c:pt idx="708">
                  <c:v>0.94399999999999995</c:v>
                </c:pt>
                <c:pt idx="709">
                  <c:v>0.95799999999999996</c:v>
                </c:pt>
                <c:pt idx="710">
                  <c:v>0.97599999999999998</c:v>
                </c:pt>
                <c:pt idx="711">
                  <c:v>0.99399999999999999</c:v>
                </c:pt>
                <c:pt idx="712">
                  <c:v>1.0109999999999999</c:v>
                </c:pt>
                <c:pt idx="713">
                  <c:v>1.0269999999999999</c:v>
                </c:pt>
                <c:pt idx="714">
                  <c:v>1.042</c:v>
                </c:pt>
                <c:pt idx="715">
                  <c:v>1.0549999999999999</c:v>
                </c:pt>
                <c:pt idx="716">
                  <c:v>1.069</c:v>
                </c:pt>
                <c:pt idx="717">
                  <c:v>1.081</c:v>
                </c:pt>
                <c:pt idx="718">
                  <c:v>1.0940000000000001</c:v>
                </c:pt>
                <c:pt idx="719">
                  <c:v>1.1080000000000001</c:v>
                </c:pt>
                <c:pt idx="720">
                  <c:v>1.1200000000000001</c:v>
                </c:pt>
                <c:pt idx="721">
                  <c:v>1.1319999999999999</c:v>
                </c:pt>
                <c:pt idx="722">
                  <c:v>1.145</c:v>
                </c:pt>
                <c:pt idx="723">
                  <c:v>1.159</c:v>
                </c:pt>
                <c:pt idx="724">
                  <c:v>1.1719999999999999</c:v>
                </c:pt>
                <c:pt idx="725">
                  <c:v>1.1819999999999999</c:v>
                </c:pt>
                <c:pt idx="726">
                  <c:v>1.1910000000000001</c:v>
                </c:pt>
                <c:pt idx="727">
                  <c:v>1.1990000000000001</c:v>
                </c:pt>
                <c:pt idx="728">
                  <c:v>1.206</c:v>
                </c:pt>
                <c:pt idx="729">
                  <c:v>1.2110000000000001</c:v>
                </c:pt>
                <c:pt idx="730">
                  <c:v>1.2150000000000001</c:v>
                </c:pt>
                <c:pt idx="731">
                  <c:v>1.218</c:v>
                </c:pt>
                <c:pt idx="732">
                  <c:v>1.218</c:v>
                </c:pt>
                <c:pt idx="733">
                  <c:v>1.2170000000000001</c:v>
                </c:pt>
                <c:pt idx="734">
                  <c:v>1.214</c:v>
                </c:pt>
                <c:pt idx="735">
                  <c:v>1.2090000000000001</c:v>
                </c:pt>
                <c:pt idx="736">
                  <c:v>1.202</c:v>
                </c:pt>
                <c:pt idx="737">
                  <c:v>1.194</c:v>
                </c:pt>
                <c:pt idx="738">
                  <c:v>1.1850000000000001</c:v>
                </c:pt>
                <c:pt idx="739">
                  <c:v>1.1759999999999999</c:v>
                </c:pt>
                <c:pt idx="740">
                  <c:v>1.167</c:v>
                </c:pt>
                <c:pt idx="741">
                  <c:v>1.1579999999999999</c:v>
                </c:pt>
                <c:pt idx="742">
                  <c:v>1.147</c:v>
                </c:pt>
                <c:pt idx="743">
                  <c:v>1.1359999999999999</c:v>
                </c:pt>
                <c:pt idx="744">
                  <c:v>1.125</c:v>
                </c:pt>
                <c:pt idx="745">
                  <c:v>1.115</c:v>
                </c:pt>
                <c:pt idx="746">
                  <c:v>1.1040000000000001</c:v>
                </c:pt>
                <c:pt idx="747">
                  <c:v>1.093</c:v>
                </c:pt>
                <c:pt idx="748">
                  <c:v>1.083</c:v>
                </c:pt>
                <c:pt idx="749">
                  <c:v>1.0720000000000001</c:v>
                </c:pt>
                <c:pt idx="750">
                  <c:v>1.0620000000000001</c:v>
                </c:pt>
                <c:pt idx="751">
                  <c:v>1.05</c:v>
                </c:pt>
                <c:pt idx="752">
                  <c:v>1.04</c:v>
                </c:pt>
                <c:pt idx="753">
                  <c:v>1.0269999999999999</c:v>
                </c:pt>
                <c:pt idx="754">
                  <c:v>1.016</c:v>
                </c:pt>
                <c:pt idx="755">
                  <c:v>1.0049999999999999</c:v>
                </c:pt>
                <c:pt idx="756">
                  <c:v>0.995</c:v>
                </c:pt>
                <c:pt idx="757">
                  <c:v>0.98499999999999999</c:v>
                </c:pt>
                <c:pt idx="758">
                  <c:v>0.97499999999999998</c:v>
                </c:pt>
                <c:pt idx="759">
                  <c:v>0.96599999999999997</c:v>
                </c:pt>
                <c:pt idx="760">
                  <c:v>0.93700000000000006</c:v>
                </c:pt>
                <c:pt idx="761">
                  <c:v>0.94299999999999995</c:v>
                </c:pt>
                <c:pt idx="762">
                  <c:v>0.93400000000000005</c:v>
                </c:pt>
                <c:pt idx="763">
                  <c:v>0.92700000000000005</c:v>
                </c:pt>
                <c:pt idx="764">
                  <c:v>0.91700000000000004</c:v>
                </c:pt>
                <c:pt idx="765">
                  <c:v>0.91</c:v>
                </c:pt>
                <c:pt idx="766">
                  <c:v>0.90700000000000003</c:v>
                </c:pt>
                <c:pt idx="767">
                  <c:v>0.90300000000000002</c:v>
                </c:pt>
                <c:pt idx="768">
                  <c:v>0.90300000000000002</c:v>
                </c:pt>
                <c:pt idx="769">
                  <c:v>0.90400000000000003</c:v>
                </c:pt>
                <c:pt idx="770">
                  <c:v>0.90800000000000003</c:v>
                </c:pt>
                <c:pt idx="771">
                  <c:v>0.91500000000000004</c:v>
                </c:pt>
                <c:pt idx="772">
                  <c:v>0.92800000000000005</c:v>
                </c:pt>
                <c:pt idx="773">
                  <c:v>0.94399999999999995</c:v>
                </c:pt>
                <c:pt idx="774">
                  <c:v>0.96299999999999997</c:v>
                </c:pt>
                <c:pt idx="775">
                  <c:v>0.98299999999999998</c:v>
                </c:pt>
                <c:pt idx="776">
                  <c:v>1.0029999999999999</c:v>
                </c:pt>
                <c:pt idx="777">
                  <c:v>1.0209999999999999</c:v>
                </c:pt>
                <c:pt idx="778">
                  <c:v>1.038</c:v>
                </c:pt>
                <c:pt idx="779">
                  <c:v>1.054</c:v>
                </c:pt>
                <c:pt idx="780">
                  <c:v>1.069</c:v>
                </c:pt>
                <c:pt idx="781">
                  <c:v>1.085</c:v>
                </c:pt>
                <c:pt idx="782">
                  <c:v>1.1020000000000001</c:v>
                </c:pt>
                <c:pt idx="783">
                  <c:v>1.1180000000000001</c:v>
                </c:pt>
                <c:pt idx="784">
                  <c:v>1.137</c:v>
                </c:pt>
                <c:pt idx="785">
                  <c:v>1.155</c:v>
                </c:pt>
                <c:pt idx="786">
                  <c:v>1.1739999999999999</c:v>
                </c:pt>
                <c:pt idx="787">
                  <c:v>1.1930000000000001</c:v>
                </c:pt>
                <c:pt idx="788">
                  <c:v>1.214</c:v>
                </c:pt>
                <c:pt idx="789">
                  <c:v>1.236</c:v>
                </c:pt>
                <c:pt idx="790">
                  <c:v>1.258</c:v>
                </c:pt>
                <c:pt idx="791">
                  <c:v>1.2769999999999999</c:v>
                </c:pt>
                <c:pt idx="792">
                  <c:v>1.2949999999999999</c:v>
                </c:pt>
                <c:pt idx="793">
                  <c:v>1.3129999999999999</c:v>
                </c:pt>
                <c:pt idx="794">
                  <c:v>1.329</c:v>
                </c:pt>
                <c:pt idx="795">
                  <c:v>1.3460000000000001</c:v>
                </c:pt>
                <c:pt idx="796">
                  <c:v>1.363</c:v>
                </c:pt>
                <c:pt idx="797">
                  <c:v>1.38</c:v>
                </c:pt>
                <c:pt idx="798">
                  <c:v>1.3939999999999999</c:v>
                </c:pt>
                <c:pt idx="799">
                  <c:v>1.4079999999999999</c:v>
                </c:pt>
                <c:pt idx="800">
                  <c:v>1.4219999999999999</c:v>
                </c:pt>
                <c:pt idx="801">
                  <c:v>1.4339999999999999</c:v>
                </c:pt>
                <c:pt idx="802">
                  <c:v>1.4470000000000001</c:v>
                </c:pt>
                <c:pt idx="803">
                  <c:v>1.4590000000000001</c:v>
                </c:pt>
                <c:pt idx="804">
                  <c:v>1.4690000000000001</c:v>
                </c:pt>
                <c:pt idx="805">
                  <c:v>1.478</c:v>
                </c:pt>
                <c:pt idx="806">
                  <c:v>1.4850000000000001</c:v>
                </c:pt>
                <c:pt idx="807">
                  <c:v>1.49</c:v>
                </c:pt>
                <c:pt idx="808">
                  <c:v>1.4930000000000001</c:v>
                </c:pt>
                <c:pt idx="809">
                  <c:v>1.494</c:v>
                </c:pt>
                <c:pt idx="810">
                  <c:v>1.492</c:v>
                </c:pt>
                <c:pt idx="811">
                  <c:v>1.488</c:v>
                </c:pt>
                <c:pt idx="812">
                  <c:v>1.4810000000000001</c:v>
                </c:pt>
                <c:pt idx="813">
                  <c:v>1.4730000000000001</c:v>
                </c:pt>
                <c:pt idx="814">
                  <c:v>1.462</c:v>
                </c:pt>
                <c:pt idx="815">
                  <c:v>1.4510000000000001</c:v>
                </c:pt>
                <c:pt idx="816">
                  <c:v>1.44</c:v>
                </c:pt>
                <c:pt idx="817">
                  <c:v>1.429</c:v>
                </c:pt>
                <c:pt idx="818">
                  <c:v>1.417</c:v>
                </c:pt>
                <c:pt idx="819">
                  <c:v>1.4059999999999999</c:v>
                </c:pt>
                <c:pt idx="820">
                  <c:v>1.3959999999999999</c:v>
                </c:pt>
                <c:pt idx="821">
                  <c:v>1.3859999999999999</c:v>
                </c:pt>
                <c:pt idx="822">
                  <c:v>1.3759999999999999</c:v>
                </c:pt>
                <c:pt idx="823">
                  <c:v>1.365</c:v>
                </c:pt>
                <c:pt idx="824">
                  <c:v>1.355</c:v>
                </c:pt>
                <c:pt idx="825">
                  <c:v>1.3440000000000001</c:v>
                </c:pt>
                <c:pt idx="826">
                  <c:v>1.333</c:v>
                </c:pt>
                <c:pt idx="827">
                  <c:v>1.321</c:v>
                </c:pt>
                <c:pt idx="828">
                  <c:v>1.3109999999999999</c:v>
                </c:pt>
                <c:pt idx="829">
                  <c:v>1.3</c:v>
                </c:pt>
                <c:pt idx="830">
                  <c:v>1.29</c:v>
                </c:pt>
                <c:pt idx="831">
                  <c:v>1.278</c:v>
                </c:pt>
                <c:pt idx="832">
                  <c:v>1.268</c:v>
                </c:pt>
                <c:pt idx="833">
                  <c:v>1.258</c:v>
                </c:pt>
                <c:pt idx="834">
                  <c:v>1.2470000000000001</c:v>
                </c:pt>
                <c:pt idx="835">
                  <c:v>1.236</c:v>
                </c:pt>
                <c:pt idx="836">
                  <c:v>1.2270000000000001</c:v>
                </c:pt>
                <c:pt idx="837">
                  <c:v>1.214</c:v>
                </c:pt>
                <c:pt idx="838">
                  <c:v>1.202</c:v>
                </c:pt>
                <c:pt idx="839">
                  <c:v>1.1890000000000001</c:v>
                </c:pt>
                <c:pt idx="840">
                  <c:v>1.177</c:v>
                </c:pt>
                <c:pt idx="841">
                  <c:v>1.1659999999999999</c:v>
                </c:pt>
                <c:pt idx="842">
                  <c:v>1.1539999999999999</c:v>
                </c:pt>
                <c:pt idx="843">
                  <c:v>1.143</c:v>
                </c:pt>
                <c:pt idx="844">
                  <c:v>1.1319999999999999</c:v>
                </c:pt>
                <c:pt idx="845">
                  <c:v>1.121</c:v>
                </c:pt>
                <c:pt idx="846">
                  <c:v>1.111</c:v>
                </c:pt>
                <c:pt idx="847">
                  <c:v>1.1020000000000001</c:v>
                </c:pt>
                <c:pt idx="848">
                  <c:v>1.093</c:v>
                </c:pt>
                <c:pt idx="849">
                  <c:v>1.0840000000000001</c:v>
                </c:pt>
                <c:pt idx="850">
                  <c:v>1.075</c:v>
                </c:pt>
                <c:pt idx="851">
                  <c:v>1.069</c:v>
                </c:pt>
                <c:pt idx="852">
                  <c:v>1.0640000000000001</c:v>
                </c:pt>
                <c:pt idx="853">
                  <c:v>1.0620000000000001</c:v>
                </c:pt>
                <c:pt idx="854">
                  <c:v>1.0609999999999999</c:v>
                </c:pt>
                <c:pt idx="855">
                  <c:v>1.0609999999999999</c:v>
                </c:pt>
                <c:pt idx="856">
                  <c:v>1.0660000000000001</c:v>
                </c:pt>
                <c:pt idx="857">
                  <c:v>1.073</c:v>
                </c:pt>
                <c:pt idx="858">
                  <c:v>1.0840000000000001</c:v>
                </c:pt>
                <c:pt idx="859">
                  <c:v>1.099</c:v>
                </c:pt>
                <c:pt idx="860">
                  <c:v>1.1160000000000001</c:v>
                </c:pt>
                <c:pt idx="861">
                  <c:v>1.1339999999999999</c:v>
                </c:pt>
                <c:pt idx="862">
                  <c:v>1.153</c:v>
                </c:pt>
                <c:pt idx="863">
                  <c:v>1.17</c:v>
                </c:pt>
                <c:pt idx="864">
                  <c:v>1.1859999999999999</c:v>
                </c:pt>
                <c:pt idx="865">
                  <c:v>1.2</c:v>
                </c:pt>
                <c:pt idx="866">
                  <c:v>1.2130000000000001</c:v>
                </c:pt>
                <c:pt idx="867">
                  <c:v>1.226</c:v>
                </c:pt>
                <c:pt idx="868">
                  <c:v>1.238</c:v>
                </c:pt>
                <c:pt idx="869">
                  <c:v>1.2490000000000001</c:v>
                </c:pt>
                <c:pt idx="870">
                  <c:v>1.256</c:v>
                </c:pt>
                <c:pt idx="871">
                  <c:v>1.2649999999999999</c:v>
                </c:pt>
                <c:pt idx="872">
                  <c:v>1.2729999999999999</c:v>
                </c:pt>
                <c:pt idx="873">
                  <c:v>1.278</c:v>
                </c:pt>
                <c:pt idx="874">
                  <c:v>1.284</c:v>
                </c:pt>
                <c:pt idx="875">
                  <c:v>1.29</c:v>
                </c:pt>
                <c:pt idx="876">
                  <c:v>1.2949999999999999</c:v>
                </c:pt>
                <c:pt idx="877">
                  <c:v>1.298</c:v>
                </c:pt>
                <c:pt idx="878">
                  <c:v>1.3</c:v>
                </c:pt>
                <c:pt idx="879">
                  <c:v>1.2989999999999999</c:v>
                </c:pt>
                <c:pt idx="880">
                  <c:v>1.2969999999999999</c:v>
                </c:pt>
                <c:pt idx="881">
                  <c:v>1.292</c:v>
                </c:pt>
                <c:pt idx="882">
                  <c:v>1.2869999999999999</c:v>
                </c:pt>
                <c:pt idx="883">
                  <c:v>1.2809999999999999</c:v>
                </c:pt>
                <c:pt idx="884">
                  <c:v>1.2729999999999999</c:v>
                </c:pt>
                <c:pt idx="885">
                  <c:v>1.2649999999999999</c:v>
                </c:pt>
                <c:pt idx="886">
                  <c:v>1.2569999999999999</c:v>
                </c:pt>
                <c:pt idx="887">
                  <c:v>1.25</c:v>
                </c:pt>
                <c:pt idx="888">
                  <c:v>1.2410000000000001</c:v>
                </c:pt>
                <c:pt idx="889">
                  <c:v>1.2330000000000001</c:v>
                </c:pt>
                <c:pt idx="890">
                  <c:v>1.2250000000000001</c:v>
                </c:pt>
                <c:pt idx="891">
                  <c:v>1.216</c:v>
                </c:pt>
                <c:pt idx="892">
                  <c:v>1.2070000000000001</c:v>
                </c:pt>
                <c:pt idx="893">
                  <c:v>1.1950000000000001</c:v>
                </c:pt>
                <c:pt idx="894">
                  <c:v>1.1859999999999999</c:v>
                </c:pt>
                <c:pt idx="895">
                  <c:v>1.175</c:v>
                </c:pt>
                <c:pt idx="896">
                  <c:v>1.1659999999999999</c:v>
                </c:pt>
                <c:pt idx="897">
                  <c:v>1.1559999999999999</c:v>
                </c:pt>
                <c:pt idx="898">
                  <c:v>1.147</c:v>
                </c:pt>
                <c:pt idx="899">
                  <c:v>1.1359999999999999</c:v>
                </c:pt>
                <c:pt idx="900">
                  <c:v>1.127</c:v>
                </c:pt>
                <c:pt idx="901">
                  <c:v>1.117</c:v>
                </c:pt>
                <c:pt idx="902">
                  <c:v>1.1080000000000001</c:v>
                </c:pt>
                <c:pt idx="903">
                  <c:v>1.0980000000000001</c:v>
                </c:pt>
                <c:pt idx="904">
                  <c:v>1.087</c:v>
                </c:pt>
                <c:pt idx="905">
                  <c:v>1.0780000000000001</c:v>
                </c:pt>
                <c:pt idx="906">
                  <c:v>1.07</c:v>
                </c:pt>
                <c:pt idx="907">
                  <c:v>1.0589999999999999</c:v>
                </c:pt>
                <c:pt idx="908">
                  <c:v>1.0489999999999999</c:v>
                </c:pt>
                <c:pt idx="909">
                  <c:v>1.04</c:v>
                </c:pt>
                <c:pt idx="910">
                  <c:v>1.0309999999999999</c:v>
                </c:pt>
                <c:pt idx="911">
                  <c:v>1.022</c:v>
                </c:pt>
                <c:pt idx="912">
                  <c:v>1.014</c:v>
                </c:pt>
                <c:pt idx="913">
                  <c:v>1.008</c:v>
                </c:pt>
                <c:pt idx="914">
                  <c:v>1.0009999999999999</c:v>
                </c:pt>
                <c:pt idx="915">
                  <c:v>0.995</c:v>
                </c:pt>
                <c:pt idx="916">
                  <c:v>0.99099999999999999</c:v>
                </c:pt>
                <c:pt idx="917">
                  <c:v>0.98899999999999999</c:v>
                </c:pt>
                <c:pt idx="918">
                  <c:v>0.98799999999999999</c:v>
                </c:pt>
                <c:pt idx="919">
                  <c:v>0.99199999999999999</c:v>
                </c:pt>
                <c:pt idx="920">
                  <c:v>1.0009999999999999</c:v>
                </c:pt>
                <c:pt idx="921">
                  <c:v>1.012</c:v>
                </c:pt>
                <c:pt idx="922">
                  <c:v>1.0289999999999999</c:v>
                </c:pt>
                <c:pt idx="923">
                  <c:v>1.052</c:v>
                </c:pt>
                <c:pt idx="924">
                  <c:v>1.073</c:v>
                </c:pt>
                <c:pt idx="925">
                  <c:v>1.0920000000000001</c:v>
                </c:pt>
                <c:pt idx="926">
                  <c:v>1.109</c:v>
                </c:pt>
                <c:pt idx="927">
                  <c:v>1.127</c:v>
                </c:pt>
                <c:pt idx="928">
                  <c:v>1.143</c:v>
                </c:pt>
                <c:pt idx="929">
                  <c:v>1.159</c:v>
                </c:pt>
                <c:pt idx="930">
                  <c:v>1.1739999999999999</c:v>
                </c:pt>
                <c:pt idx="931">
                  <c:v>1.1890000000000001</c:v>
                </c:pt>
                <c:pt idx="932">
                  <c:v>1.206</c:v>
                </c:pt>
                <c:pt idx="933">
                  <c:v>1.222</c:v>
                </c:pt>
                <c:pt idx="934">
                  <c:v>1.24</c:v>
                </c:pt>
                <c:pt idx="935">
                  <c:v>1.2569999999999999</c:v>
                </c:pt>
                <c:pt idx="936">
                  <c:v>1.2749999999999999</c:v>
                </c:pt>
                <c:pt idx="937">
                  <c:v>1.2949999999999999</c:v>
                </c:pt>
                <c:pt idx="938">
                  <c:v>1.3109999999999999</c:v>
                </c:pt>
                <c:pt idx="939">
                  <c:v>1.327</c:v>
                </c:pt>
                <c:pt idx="940">
                  <c:v>1.3420000000000001</c:v>
                </c:pt>
                <c:pt idx="941">
                  <c:v>1.3580000000000001</c:v>
                </c:pt>
                <c:pt idx="942">
                  <c:v>1.373</c:v>
                </c:pt>
                <c:pt idx="943">
                  <c:v>1.3879999999999999</c:v>
                </c:pt>
                <c:pt idx="944">
                  <c:v>1.4019999999999999</c:v>
                </c:pt>
                <c:pt idx="945">
                  <c:v>1.4159999999999999</c:v>
                </c:pt>
                <c:pt idx="946">
                  <c:v>1.429</c:v>
                </c:pt>
                <c:pt idx="947">
                  <c:v>1.4419999999999999</c:v>
                </c:pt>
                <c:pt idx="948">
                  <c:v>1.454</c:v>
                </c:pt>
                <c:pt idx="949">
                  <c:v>1.464</c:v>
                </c:pt>
                <c:pt idx="950">
                  <c:v>1.474</c:v>
                </c:pt>
                <c:pt idx="951">
                  <c:v>1.4830000000000001</c:v>
                </c:pt>
                <c:pt idx="952">
                  <c:v>1.4890000000000001</c:v>
                </c:pt>
                <c:pt idx="953">
                  <c:v>1.4950000000000001</c:v>
                </c:pt>
                <c:pt idx="954">
                  <c:v>1.4970000000000001</c:v>
                </c:pt>
                <c:pt idx="955">
                  <c:v>1.4990000000000001</c:v>
                </c:pt>
                <c:pt idx="956">
                  <c:v>1.4970000000000001</c:v>
                </c:pt>
                <c:pt idx="957">
                  <c:v>1.494</c:v>
                </c:pt>
                <c:pt idx="958">
                  <c:v>1.488</c:v>
                </c:pt>
                <c:pt idx="959">
                  <c:v>1.48</c:v>
                </c:pt>
                <c:pt idx="960">
                  <c:v>1.4710000000000001</c:v>
                </c:pt>
                <c:pt idx="961">
                  <c:v>1.46</c:v>
                </c:pt>
                <c:pt idx="962">
                  <c:v>1.4490000000000001</c:v>
                </c:pt>
                <c:pt idx="963">
                  <c:v>1.4379999999999999</c:v>
                </c:pt>
                <c:pt idx="964">
                  <c:v>1.427</c:v>
                </c:pt>
                <c:pt idx="965">
                  <c:v>1.417</c:v>
                </c:pt>
                <c:pt idx="966">
                  <c:v>1.407</c:v>
                </c:pt>
                <c:pt idx="967">
                  <c:v>1.397</c:v>
                </c:pt>
                <c:pt idx="968">
                  <c:v>1.387</c:v>
                </c:pt>
                <c:pt idx="969">
                  <c:v>1.3779999999999999</c:v>
                </c:pt>
                <c:pt idx="970">
                  <c:v>1.3680000000000001</c:v>
                </c:pt>
                <c:pt idx="971">
                  <c:v>1.3580000000000001</c:v>
                </c:pt>
                <c:pt idx="972">
                  <c:v>1.3480000000000001</c:v>
                </c:pt>
                <c:pt idx="973">
                  <c:v>1.3380000000000001</c:v>
                </c:pt>
                <c:pt idx="974">
                  <c:v>1.3260000000000001</c:v>
                </c:pt>
                <c:pt idx="975">
                  <c:v>1.3169999999999999</c:v>
                </c:pt>
                <c:pt idx="976">
                  <c:v>1.306</c:v>
                </c:pt>
                <c:pt idx="977">
                  <c:v>1.296</c:v>
                </c:pt>
                <c:pt idx="978">
                  <c:v>1.284</c:v>
                </c:pt>
                <c:pt idx="979">
                  <c:v>1.276</c:v>
                </c:pt>
                <c:pt idx="980">
                  <c:v>1.264</c:v>
                </c:pt>
                <c:pt idx="981">
                  <c:v>1.256</c:v>
                </c:pt>
                <c:pt idx="982">
                  <c:v>1.23</c:v>
                </c:pt>
                <c:pt idx="983">
                  <c:v>1.234</c:v>
                </c:pt>
                <c:pt idx="984">
                  <c:v>1.222</c:v>
                </c:pt>
                <c:pt idx="985">
                  <c:v>1.2090000000000001</c:v>
                </c:pt>
                <c:pt idx="986">
                  <c:v>1.198</c:v>
                </c:pt>
                <c:pt idx="987">
                  <c:v>1.1830000000000001</c:v>
                </c:pt>
                <c:pt idx="988">
                  <c:v>1.173</c:v>
                </c:pt>
                <c:pt idx="989">
                  <c:v>1.159</c:v>
                </c:pt>
                <c:pt idx="990">
                  <c:v>1.147</c:v>
                </c:pt>
                <c:pt idx="991">
                  <c:v>1.1379999999999999</c:v>
                </c:pt>
                <c:pt idx="992">
                  <c:v>1.1259999999999999</c:v>
                </c:pt>
                <c:pt idx="993">
                  <c:v>1.1160000000000001</c:v>
                </c:pt>
                <c:pt idx="994">
                  <c:v>1.1060000000000001</c:v>
                </c:pt>
                <c:pt idx="995">
                  <c:v>1.097</c:v>
                </c:pt>
                <c:pt idx="996">
                  <c:v>1.0860000000000001</c:v>
                </c:pt>
                <c:pt idx="997">
                  <c:v>1.0780000000000001</c:v>
                </c:pt>
                <c:pt idx="998">
                  <c:v>1.071</c:v>
                </c:pt>
                <c:pt idx="999">
                  <c:v>1.0629999999999999</c:v>
                </c:pt>
                <c:pt idx="1000">
                  <c:v>1.056</c:v>
                </c:pt>
                <c:pt idx="1001">
                  <c:v>1.05</c:v>
                </c:pt>
                <c:pt idx="1002">
                  <c:v>1.0449999999999999</c:v>
                </c:pt>
                <c:pt idx="1003">
                  <c:v>1.042</c:v>
                </c:pt>
                <c:pt idx="1004">
                  <c:v>1.0409999999999999</c:v>
                </c:pt>
                <c:pt idx="1005">
                  <c:v>1.0429999999999999</c:v>
                </c:pt>
                <c:pt idx="1006">
                  <c:v>1.0449999999999999</c:v>
                </c:pt>
                <c:pt idx="1007">
                  <c:v>1.048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A2-4128-9B53-882B1960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347016"/>
        <c:axId val="2141302120"/>
      </c:scatterChart>
      <c:valAx>
        <c:axId val="-214734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1302120"/>
        <c:crosses val="autoZero"/>
        <c:crossBetween val="midCat"/>
      </c:valAx>
      <c:valAx>
        <c:axId val="2141302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47347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semana 2</c:v>
          </c:tx>
          <c:spPr>
            <a:ln w="47625">
              <a:noFill/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Hoja3!$D$1010:$D$2018</c:f>
              <c:numCache>
                <c:formatCode>0.00</c:formatCode>
                <c:ptCount val="1009"/>
                <c:pt idx="0">
                  <c:v>182.9982800000019</c:v>
                </c:pt>
                <c:pt idx="1">
                  <c:v>183.16494000000191</c:v>
                </c:pt>
                <c:pt idx="2">
                  <c:v>183.33160000000191</c:v>
                </c:pt>
                <c:pt idx="3">
                  <c:v>183.49826000000192</c:v>
                </c:pt>
                <c:pt idx="4">
                  <c:v>183.66492000000193</c:v>
                </c:pt>
                <c:pt idx="5">
                  <c:v>183.83158000000194</c:v>
                </c:pt>
                <c:pt idx="6">
                  <c:v>183.99824000000194</c:v>
                </c:pt>
                <c:pt idx="7">
                  <c:v>184.16490000000195</c:v>
                </c:pt>
                <c:pt idx="8">
                  <c:v>184.33156000000196</c:v>
                </c:pt>
                <c:pt idx="9">
                  <c:v>184.49822000000196</c:v>
                </c:pt>
                <c:pt idx="10">
                  <c:v>184.66488000000197</c:v>
                </c:pt>
                <c:pt idx="11">
                  <c:v>184.83154000000198</c:v>
                </c:pt>
                <c:pt idx="12">
                  <c:v>184.99820000000199</c:v>
                </c:pt>
                <c:pt idx="13">
                  <c:v>185.16486000000199</c:v>
                </c:pt>
                <c:pt idx="14">
                  <c:v>185.331520000002</c:v>
                </c:pt>
                <c:pt idx="15">
                  <c:v>185.49818000000201</c:v>
                </c:pt>
                <c:pt idx="16">
                  <c:v>185.66484000000202</c:v>
                </c:pt>
                <c:pt idx="17">
                  <c:v>185.83150000000202</c:v>
                </c:pt>
                <c:pt idx="18">
                  <c:v>185.99816000000203</c:v>
                </c:pt>
                <c:pt idx="19">
                  <c:v>186.16482000000204</c:v>
                </c:pt>
                <c:pt idx="20">
                  <c:v>186.33148000000205</c:v>
                </c:pt>
                <c:pt idx="21">
                  <c:v>186.49814000000205</c:v>
                </c:pt>
                <c:pt idx="22">
                  <c:v>186.66480000000206</c:v>
                </c:pt>
                <c:pt idx="23">
                  <c:v>186.83146000000207</c:v>
                </c:pt>
                <c:pt idx="24">
                  <c:v>186.99812000000207</c:v>
                </c:pt>
                <c:pt idx="25">
                  <c:v>187.16478000000208</c:v>
                </c:pt>
                <c:pt idx="26">
                  <c:v>187.33144000000209</c:v>
                </c:pt>
                <c:pt idx="27">
                  <c:v>187.4981000000021</c:v>
                </c:pt>
                <c:pt idx="28">
                  <c:v>187.6647600000021</c:v>
                </c:pt>
                <c:pt idx="29">
                  <c:v>187.83142000000211</c:v>
                </c:pt>
                <c:pt idx="30">
                  <c:v>187.99808000000212</c:v>
                </c:pt>
                <c:pt idx="31">
                  <c:v>188.16474000000213</c:v>
                </c:pt>
                <c:pt idx="32">
                  <c:v>188.33140000000213</c:v>
                </c:pt>
                <c:pt idx="33">
                  <c:v>188.49806000000214</c:v>
                </c:pt>
                <c:pt idx="34">
                  <c:v>188.66472000000215</c:v>
                </c:pt>
                <c:pt idx="35">
                  <c:v>188.83138000000216</c:v>
                </c:pt>
                <c:pt idx="36">
                  <c:v>188.99804000000216</c:v>
                </c:pt>
                <c:pt idx="37">
                  <c:v>189.16470000000217</c:v>
                </c:pt>
                <c:pt idx="38">
                  <c:v>189.33136000000218</c:v>
                </c:pt>
                <c:pt idx="39">
                  <c:v>189.49802000000219</c:v>
                </c:pt>
                <c:pt idx="40">
                  <c:v>189.66468000000219</c:v>
                </c:pt>
                <c:pt idx="41">
                  <c:v>189.8313400000022</c:v>
                </c:pt>
                <c:pt idx="42">
                  <c:v>189.99800000000221</c:v>
                </c:pt>
                <c:pt idx="43">
                  <c:v>190.16466000000221</c:v>
                </c:pt>
                <c:pt idx="44">
                  <c:v>190.33132000000222</c:v>
                </c:pt>
                <c:pt idx="45">
                  <c:v>190.49798000000223</c:v>
                </c:pt>
                <c:pt idx="46">
                  <c:v>190.66464000000224</c:v>
                </c:pt>
                <c:pt idx="47">
                  <c:v>190.83130000000224</c:v>
                </c:pt>
                <c:pt idx="48">
                  <c:v>190.99796000000225</c:v>
                </c:pt>
                <c:pt idx="49">
                  <c:v>191.16462000000226</c:v>
                </c:pt>
                <c:pt idx="50">
                  <c:v>191.33128000000227</c:v>
                </c:pt>
                <c:pt idx="51">
                  <c:v>191.49794000000227</c:v>
                </c:pt>
                <c:pt idx="52">
                  <c:v>191.66460000000228</c:v>
                </c:pt>
                <c:pt idx="53">
                  <c:v>191.83126000000229</c:v>
                </c:pt>
                <c:pt idx="54">
                  <c:v>191.9979200000023</c:v>
                </c:pt>
                <c:pt idx="55">
                  <c:v>192.1645800000023</c:v>
                </c:pt>
                <c:pt idx="56">
                  <c:v>192.33124000000231</c:v>
                </c:pt>
                <c:pt idx="57">
                  <c:v>192.49790000000232</c:v>
                </c:pt>
                <c:pt idx="58">
                  <c:v>192.66456000000233</c:v>
                </c:pt>
                <c:pt idx="59">
                  <c:v>192.83122000000233</c:v>
                </c:pt>
                <c:pt idx="60">
                  <c:v>192.99788000000234</c:v>
                </c:pt>
                <c:pt idx="61">
                  <c:v>193.16454000000235</c:v>
                </c:pt>
                <c:pt idx="62">
                  <c:v>193.33120000000235</c:v>
                </c:pt>
                <c:pt idx="63">
                  <c:v>193.49786000000236</c:v>
                </c:pt>
                <c:pt idx="64">
                  <c:v>193.66452000000237</c:v>
                </c:pt>
                <c:pt idx="65">
                  <c:v>193.83118000000238</c:v>
                </c:pt>
                <c:pt idx="66">
                  <c:v>193.99784000000238</c:v>
                </c:pt>
                <c:pt idx="67">
                  <c:v>194.16450000000239</c:v>
                </c:pt>
                <c:pt idx="68">
                  <c:v>194.3311600000024</c:v>
                </c:pt>
                <c:pt idx="69">
                  <c:v>194.49782000000241</c:v>
                </c:pt>
                <c:pt idx="70">
                  <c:v>194.66448000000241</c:v>
                </c:pt>
                <c:pt idx="71">
                  <c:v>194.83114000000242</c:v>
                </c:pt>
                <c:pt idx="72">
                  <c:v>194.99780000000243</c:v>
                </c:pt>
                <c:pt idx="73">
                  <c:v>195.16446000000244</c:v>
                </c:pt>
                <c:pt idx="74">
                  <c:v>195.33112000000244</c:v>
                </c:pt>
                <c:pt idx="75">
                  <c:v>195.49778000000245</c:v>
                </c:pt>
                <c:pt idx="76">
                  <c:v>195.66444000000246</c:v>
                </c:pt>
                <c:pt idx="77">
                  <c:v>195.83110000000246</c:v>
                </c:pt>
                <c:pt idx="78">
                  <c:v>195.99776000000247</c:v>
                </c:pt>
                <c:pt idx="79">
                  <c:v>196.16442000000248</c:v>
                </c:pt>
                <c:pt idx="80">
                  <c:v>196.33108000000249</c:v>
                </c:pt>
                <c:pt idx="81">
                  <c:v>196.49774000000249</c:v>
                </c:pt>
                <c:pt idx="82">
                  <c:v>196.6644000000025</c:v>
                </c:pt>
                <c:pt idx="83">
                  <c:v>196.83106000000251</c:v>
                </c:pt>
                <c:pt idx="84">
                  <c:v>196.99772000000252</c:v>
                </c:pt>
                <c:pt idx="85">
                  <c:v>197.16438000000252</c:v>
                </c:pt>
                <c:pt idx="86">
                  <c:v>197.33104000000253</c:v>
                </c:pt>
                <c:pt idx="87">
                  <c:v>197.49770000000254</c:v>
                </c:pt>
                <c:pt idx="88">
                  <c:v>197.66436000000255</c:v>
                </c:pt>
                <c:pt idx="89">
                  <c:v>197.83102000000255</c:v>
                </c:pt>
                <c:pt idx="90">
                  <c:v>197.99768000000256</c:v>
                </c:pt>
                <c:pt idx="91">
                  <c:v>198.16434000000257</c:v>
                </c:pt>
                <c:pt idx="92">
                  <c:v>198.33100000000258</c:v>
                </c:pt>
                <c:pt idx="93">
                  <c:v>198.49766000000258</c:v>
                </c:pt>
                <c:pt idx="94">
                  <c:v>198.66432000000259</c:v>
                </c:pt>
                <c:pt idx="95">
                  <c:v>198.8309800000026</c:v>
                </c:pt>
                <c:pt idx="96">
                  <c:v>198.9976400000026</c:v>
                </c:pt>
                <c:pt idx="97">
                  <c:v>199.16430000000261</c:v>
                </c:pt>
                <c:pt idx="98">
                  <c:v>199.33096000000262</c:v>
                </c:pt>
                <c:pt idx="99">
                  <c:v>199.49762000000263</c:v>
                </c:pt>
                <c:pt idx="100">
                  <c:v>199.66428000000263</c:v>
                </c:pt>
                <c:pt idx="101">
                  <c:v>199.83094000000264</c:v>
                </c:pt>
                <c:pt idx="102">
                  <c:v>199.99760000000265</c:v>
                </c:pt>
                <c:pt idx="103">
                  <c:v>200.16426000000266</c:v>
                </c:pt>
                <c:pt idx="104">
                  <c:v>200.33092000000266</c:v>
                </c:pt>
                <c:pt idx="105">
                  <c:v>200.49758000000267</c:v>
                </c:pt>
                <c:pt idx="106">
                  <c:v>200.66424000000268</c:v>
                </c:pt>
                <c:pt idx="107">
                  <c:v>200.83090000000269</c:v>
                </c:pt>
                <c:pt idx="108">
                  <c:v>200.99756000000269</c:v>
                </c:pt>
                <c:pt idx="109">
                  <c:v>201.1642200000027</c:v>
                </c:pt>
                <c:pt idx="110">
                  <c:v>201.33088000000271</c:v>
                </c:pt>
                <c:pt idx="111">
                  <c:v>201.49754000000272</c:v>
                </c:pt>
                <c:pt idx="112">
                  <c:v>201.66420000000272</c:v>
                </c:pt>
                <c:pt idx="113">
                  <c:v>201.83086000000273</c:v>
                </c:pt>
                <c:pt idx="114">
                  <c:v>201.99752000000274</c:v>
                </c:pt>
                <c:pt idx="115">
                  <c:v>202.16418000000274</c:v>
                </c:pt>
                <c:pt idx="116">
                  <c:v>202.33084000000275</c:v>
                </c:pt>
                <c:pt idx="117">
                  <c:v>202.49750000000276</c:v>
                </c:pt>
                <c:pt idx="118">
                  <c:v>202.66416000000277</c:v>
                </c:pt>
                <c:pt idx="119">
                  <c:v>202.83082000000277</c:v>
                </c:pt>
                <c:pt idx="120">
                  <c:v>202.99748000000278</c:v>
                </c:pt>
                <c:pt idx="121">
                  <c:v>203.16414000000279</c:v>
                </c:pt>
                <c:pt idx="122">
                  <c:v>203.3308000000028</c:v>
                </c:pt>
                <c:pt idx="123">
                  <c:v>203.4974600000028</c:v>
                </c:pt>
                <c:pt idx="124">
                  <c:v>203.66412000000281</c:v>
                </c:pt>
                <c:pt idx="125">
                  <c:v>203.83078000000282</c:v>
                </c:pt>
                <c:pt idx="126">
                  <c:v>203.99744000000283</c:v>
                </c:pt>
                <c:pt idx="127">
                  <c:v>204.16410000000283</c:v>
                </c:pt>
                <c:pt idx="128">
                  <c:v>204.33076000000284</c:v>
                </c:pt>
                <c:pt idx="129">
                  <c:v>204.49742000000285</c:v>
                </c:pt>
                <c:pt idx="130">
                  <c:v>204.66408000000285</c:v>
                </c:pt>
                <c:pt idx="131">
                  <c:v>204.83074000000286</c:v>
                </c:pt>
                <c:pt idx="132">
                  <c:v>204.99740000000287</c:v>
                </c:pt>
                <c:pt idx="133">
                  <c:v>205.16406000000288</c:v>
                </c:pt>
                <c:pt idx="134">
                  <c:v>205.33072000000288</c:v>
                </c:pt>
                <c:pt idx="135">
                  <c:v>205.49738000000289</c:v>
                </c:pt>
                <c:pt idx="136">
                  <c:v>205.6640400000029</c:v>
                </c:pt>
                <c:pt idx="137">
                  <c:v>205.83070000000291</c:v>
                </c:pt>
                <c:pt idx="138">
                  <c:v>205.99736000000291</c:v>
                </c:pt>
                <c:pt idx="139">
                  <c:v>206.16402000000292</c:v>
                </c:pt>
                <c:pt idx="140">
                  <c:v>206.33068000000293</c:v>
                </c:pt>
                <c:pt idx="141">
                  <c:v>206.49734000000294</c:v>
                </c:pt>
                <c:pt idx="142">
                  <c:v>206.66400000000294</c:v>
                </c:pt>
                <c:pt idx="143">
                  <c:v>206.83066000000295</c:v>
                </c:pt>
                <c:pt idx="144">
                  <c:v>206.99732000000296</c:v>
                </c:pt>
                <c:pt idx="145">
                  <c:v>207.16398000000297</c:v>
                </c:pt>
                <c:pt idx="146">
                  <c:v>207.33064000000297</c:v>
                </c:pt>
                <c:pt idx="147">
                  <c:v>207.49730000000298</c:v>
                </c:pt>
                <c:pt idx="148">
                  <c:v>207.66396000000299</c:v>
                </c:pt>
                <c:pt idx="149">
                  <c:v>207.83062000000299</c:v>
                </c:pt>
                <c:pt idx="150">
                  <c:v>207.997280000003</c:v>
                </c:pt>
                <c:pt idx="151">
                  <c:v>208.16394000000301</c:v>
                </c:pt>
                <c:pt idx="152">
                  <c:v>208.33060000000302</c:v>
                </c:pt>
                <c:pt idx="153">
                  <c:v>208.49726000000302</c:v>
                </c:pt>
                <c:pt idx="154">
                  <c:v>208.66392000000303</c:v>
                </c:pt>
                <c:pt idx="155">
                  <c:v>208.83058000000304</c:v>
                </c:pt>
                <c:pt idx="156">
                  <c:v>208.99724000000305</c:v>
                </c:pt>
                <c:pt idx="157">
                  <c:v>209.16390000000305</c:v>
                </c:pt>
                <c:pt idx="158">
                  <c:v>209.33056000000306</c:v>
                </c:pt>
                <c:pt idx="159">
                  <c:v>209.49722000000307</c:v>
                </c:pt>
                <c:pt idx="160">
                  <c:v>209.66388000000308</c:v>
                </c:pt>
                <c:pt idx="161">
                  <c:v>209.83054000000308</c:v>
                </c:pt>
                <c:pt idx="162">
                  <c:v>209.99720000000309</c:v>
                </c:pt>
                <c:pt idx="163">
                  <c:v>210.1638600000031</c:v>
                </c:pt>
                <c:pt idx="164">
                  <c:v>210.3305200000031</c:v>
                </c:pt>
                <c:pt idx="165">
                  <c:v>210.49718000000311</c:v>
                </c:pt>
                <c:pt idx="166">
                  <c:v>210.66384000000312</c:v>
                </c:pt>
                <c:pt idx="167">
                  <c:v>210.83050000000313</c:v>
                </c:pt>
                <c:pt idx="168">
                  <c:v>210.99716000000313</c:v>
                </c:pt>
                <c:pt idx="169">
                  <c:v>211.16382000000314</c:v>
                </c:pt>
                <c:pt idx="170">
                  <c:v>211.33048000000315</c:v>
                </c:pt>
                <c:pt idx="171">
                  <c:v>211.49714000000316</c:v>
                </c:pt>
                <c:pt idx="172">
                  <c:v>211.66380000000316</c:v>
                </c:pt>
                <c:pt idx="173">
                  <c:v>211.83046000000317</c:v>
                </c:pt>
                <c:pt idx="174">
                  <c:v>211.99712000000318</c:v>
                </c:pt>
                <c:pt idx="175">
                  <c:v>212.16378000000319</c:v>
                </c:pt>
                <c:pt idx="176">
                  <c:v>212.33044000000319</c:v>
                </c:pt>
                <c:pt idx="177">
                  <c:v>212.4971000000032</c:v>
                </c:pt>
                <c:pt idx="178">
                  <c:v>212.66376000000321</c:v>
                </c:pt>
                <c:pt idx="179">
                  <c:v>212.83042000000322</c:v>
                </c:pt>
                <c:pt idx="180">
                  <c:v>212.99708000000322</c:v>
                </c:pt>
                <c:pt idx="181">
                  <c:v>213.16374000000323</c:v>
                </c:pt>
                <c:pt idx="182">
                  <c:v>213.33040000000324</c:v>
                </c:pt>
                <c:pt idx="183">
                  <c:v>213.49706000000324</c:v>
                </c:pt>
                <c:pt idx="184">
                  <c:v>213.66372000000325</c:v>
                </c:pt>
                <c:pt idx="185">
                  <c:v>213.83038000000326</c:v>
                </c:pt>
                <c:pt idx="186">
                  <c:v>213.99704000000327</c:v>
                </c:pt>
                <c:pt idx="187">
                  <c:v>214.16370000000327</c:v>
                </c:pt>
                <c:pt idx="188">
                  <c:v>214.33036000000328</c:v>
                </c:pt>
                <c:pt idx="189">
                  <c:v>214.49702000000329</c:v>
                </c:pt>
                <c:pt idx="190">
                  <c:v>214.6636800000033</c:v>
                </c:pt>
                <c:pt idx="191">
                  <c:v>214.8303400000033</c:v>
                </c:pt>
                <c:pt idx="192">
                  <c:v>214.99700000000331</c:v>
                </c:pt>
                <c:pt idx="193">
                  <c:v>215.16366000000332</c:v>
                </c:pt>
                <c:pt idx="194">
                  <c:v>215.33032000000333</c:v>
                </c:pt>
                <c:pt idx="195">
                  <c:v>215.49698000000333</c:v>
                </c:pt>
                <c:pt idx="196">
                  <c:v>215.66364000000334</c:v>
                </c:pt>
                <c:pt idx="197">
                  <c:v>215.83030000000335</c:v>
                </c:pt>
                <c:pt idx="198">
                  <c:v>215.99696000000336</c:v>
                </c:pt>
                <c:pt idx="199">
                  <c:v>216.16362000000336</c:v>
                </c:pt>
                <c:pt idx="200">
                  <c:v>216.33028000000337</c:v>
                </c:pt>
                <c:pt idx="201">
                  <c:v>216.49694000000338</c:v>
                </c:pt>
                <c:pt idx="202">
                  <c:v>216.66360000000338</c:v>
                </c:pt>
                <c:pt idx="203">
                  <c:v>216.83026000000339</c:v>
                </c:pt>
                <c:pt idx="204">
                  <c:v>216.9969200000034</c:v>
                </c:pt>
                <c:pt idx="205">
                  <c:v>217.16358000000341</c:v>
                </c:pt>
                <c:pt idx="206">
                  <c:v>217.33024000000341</c:v>
                </c:pt>
                <c:pt idx="207">
                  <c:v>217.49690000000342</c:v>
                </c:pt>
                <c:pt idx="208">
                  <c:v>217.66356000000343</c:v>
                </c:pt>
                <c:pt idx="209">
                  <c:v>217.83022000000344</c:v>
                </c:pt>
                <c:pt idx="210">
                  <c:v>217.99688000000344</c:v>
                </c:pt>
                <c:pt idx="211">
                  <c:v>218.16354000000345</c:v>
                </c:pt>
                <c:pt idx="212">
                  <c:v>218.33020000000346</c:v>
                </c:pt>
                <c:pt idx="213">
                  <c:v>218.49686000000347</c:v>
                </c:pt>
                <c:pt idx="214">
                  <c:v>218.66352000000347</c:v>
                </c:pt>
                <c:pt idx="215">
                  <c:v>218.83018000000348</c:v>
                </c:pt>
                <c:pt idx="216">
                  <c:v>218.99684000000349</c:v>
                </c:pt>
                <c:pt idx="217">
                  <c:v>219.16350000000349</c:v>
                </c:pt>
                <c:pt idx="218">
                  <c:v>219.3301600000035</c:v>
                </c:pt>
                <c:pt idx="219">
                  <c:v>219.49682000000351</c:v>
                </c:pt>
                <c:pt idx="220">
                  <c:v>219.66348000000352</c:v>
                </c:pt>
                <c:pt idx="221">
                  <c:v>219.83014000000352</c:v>
                </c:pt>
                <c:pt idx="222">
                  <c:v>219.99680000000353</c:v>
                </c:pt>
                <c:pt idx="223">
                  <c:v>220.16346000000354</c:v>
                </c:pt>
                <c:pt idx="224">
                  <c:v>220.33012000000355</c:v>
                </c:pt>
                <c:pt idx="225">
                  <c:v>220.49678000000355</c:v>
                </c:pt>
                <c:pt idx="226">
                  <c:v>220.66344000000356</c:v>
                </c:pt>
                <c:pt idx="227">
                  <c:v>220.83010000000357</c:v>
                </c:pt>
                <c:pt idx="228">
                  <c:v>220.99676000000358</c:v>
                </c:pt>
                <c:pt idx="229">
                  <c:v>221.16342000000358</c:v>
                </c:pt>
                <c:pt idx="230">
                  <c:v>221.33008000000359</c:v>
                </c:pt>
                <c:pt idx="231">
                  <c:v>221.4967400000036</c:v>
                </c:pt>
                <c:pt idx="232">
                  <c:v>221.66340000000361</c:v>
                </c:pt>
                <c:pt idx="233">
                  <c:v>221.83006000000361</c:v>
                </c:pt>
                <c:pt idx="234">
                  <c:v>221.99672000000362</c:v>
                </c:pt>
                <c:pt idx="235">
                  <c:v>222.16338000000363</c:v>
                </c:pt>
                <c:pt idx="236">
                  <c:v>222.33004000000363</c:v>
                </c:pt>
                <c:pt idx="237">
                  <c:v>222.49670000000364</c:v>
                </c:pt>
                <c:pt idx="238">
                  <c:v>222.66336000000365</c:v>
                </c:pt>
                <c:pt idx="239">
                  <c:v>222.83002000000366</c:v>
                </c:pt>
                <c:pt idx="240">
                  <c:v>222.99668000000366</c:v>
                </c:pt>
                <c:pt idx="241">
                  <c:v>223.16334000000367</c:v>
                </c:pt>
                <c:pt idx="242">
                  <c:v>223.33000000000368</c:v>
                </c:pt>
                <c:pt idx="243">
                  <c:v>223.49666000000369</c:v>
                </c:pt>
                <c:pt idx="244">
                  <c:v>223.66332000000369</c:v>
                </c:pt>
                <c:pt idx="245">
                  <c:v>223.8299800000037</c:v>
                </c:pt>
                <c:pt idx="246">
                  <c:v>223.99664000000371</c:v>
                </c:pt>
                <c:pt idx="247">
                  <c:v>224.16330000000372</c:v>
                </c:pt>
                <c:pt idx="248">
                  <c:v>224.32996000000372</c:v>
                </c:pt>
                <c:pt idx="249">
                  <c:v>224.49662000000373</c:v>
                </c:pt>
                <c:pt idx="250">
                  <c:v>224.66328000000374</c:v>
                </c:pt>
                <c:pt idx="251">
                  <c:v>224.82994000000375</c:v>
                </c:pt>
                <c:pt idx="252">
                  <c:v>224.99660000000375</c:v>
                </c:pt>
                <c:pt idx="253">
                  <c:v>225.16326000000376</c:v>
                </c:pt>
                <c:pt idx="254">
                  <c:v>225.32992000000377</c:v>
                </c:pt>
                <c:pt idx="255">
                  <c:v>225.49658000000377</c:v>
                </c:pt>
                <c:pt idx="256">
                  <c:v>225.66324000000378</c:v>
                </c:pt>
                <c:pt idx="257">
                  <c:v>225.82990000000379</c:v>
                </c:pt>
                <c:pt idx="258">
                  <c:v>225.9965600000038</c:v>
                </c:pt>
                <c:pt idx="259">
                  <c:v>226.1632200000038</c:v>
                </c:pt>
                <c:pt idx="260">
                  <c:v>226.32988000000381</c:v>
                </c:pt>
                <c:pt idx="261">
                  <c:v>226.49654000000382</c:v>
                </c:pt>
                <c:pt idx="262">
                  <c:v>226.66320000000383</c:v>
                </c:pt>
                <c:pt idx="263">
                  <c:v>226.82986000000383</c:v>
                </c:pt>
                <c:pt idx="264">
                  <c:v>226.99652000000384</c:v>
                </c:pt>
                <c:pt idx="265">
                  <c:v>227.16318000000385</c:v>
                </c:pt>
                <c:pt idx="266">
                  <c:v>227.32984000000386</c:v>
                </c:pt>
                <c:pt idx="267">
                  <c:v>227.49650000000386</c:v>
                </c:pt>
                <c:pt idx="268">
                  <c:v>227.66316000000387</c:v>
                </c:pt>
                <c:pt idx="269">
                  <c:v>227.82982000000388</c:v>
                </c:pt>
                <c:pt idx="270">
                  <c:v>227.99648000000388</c:v>
                </c:pt>
                <c:pt idx="271">
                  <c:v>228.16314000000389</c:v>
                </c:pt>
                <c:pt idx="272">
                  <c:v>228.3298000000039</c:v>
                </c:pt>
                <c:pt idx="273">
                  <c:v>228.49646000000391</c:v>
                </c:pt>
                <c:pt idx="274">
                  <c:v>228.66312000000391</c:v>
                </c:pt>
                <c:pt idx="275">
                  <c:v>228.82978000000392</c:v>
                </c:pt>
                <c:pt idx="276">
                  <c:v>228.99644000000393</c:v>
                </c:pt>
                <c:pt idx="277">
                  <c:v>229.16310000000394</c:v>
                </c:pt>
                <c:pt idx="278">
                  <c:v>229.32976000000394</c:v>
                </c:pt>
                <c:pt idx="279">
                  <c:v>229.49642000000395</c:v>
                </c:pt>
                <c:pt idx="280">
                  <c:v>229.66308000000396</c:v>
                </c:pt>
                <c:pt idx="281">
                  <c:v>229.82974000000397</c:v>
                </c:pt>
                <c:pt idx="282">
                  <c:v>229.99640000000397</c:v>
                </c:pt>
                <c:pt idx="283">
                  <c:v>230.16306000000398</c:v>
                </c:pt>
                <c:pt idx="284">
                  <c:v>230.32972000000399</c:v>
                </c:pt>
                <c:pt idx="285">
                  <c:v>230.496380000004</c:v>
                </c:pt>
                <c:pt idx="286">
                  <c:v>230.663040000004</c:v>
                </c:pt>
                <c:pt idx="287">
                  <c:v>230.82970000000401</c:v>
                </c:pt>
                <c:pt idx="288">
                  <c:v>230.99636000000402</c:v>
                </c:pt>
                <c:pt idx="289">
                  <c:v>231.16302000000402</c:v>
                </c:pt>
                <c:pt idx="290">
                  <c:v>231.32968000000403</c:v>
                </c:pt>
                <c:pt idx="291">
                  <c:v>231.49634000000404</c:v>
                </c:pt>
                <c:pt idx="292">
                  <c:v>231.66300000000405</c:v>
                </c:pt>
                <c:pt idx="293">
                  <c:v>231.82966000000405</c:v>
                </c:pt>
                <c:pt idx="294">
                  <c:v>231.99632000000406</c:v>
                </c:pt>
                <c:pt idx="295">
                  <c:v>232.16298000000407</c:v>
                </c:pt>
                <c:pt idx="296">
                  <c:v>232.32964000000408</c:v>
                </c:pt>
                <c:pt idx="297">
                  <c:v>232.49630000000408</c:v>
                </c:pt>
                <c:pt idx="298">
                  <c:v>232.66296000000409</c:v>
                </c:pt>
                <c:pt idx="299">
                  <c:v>232.8296200000041</c:v>
                </c:pt>
                <c:pt idx="300">
                  <c:v>232.99628000000411</c:v>
                </c:pt>
                <c:pt idx="301">
                  <c:v>233.16294000000411</c:v>
                </c:pt>
                <c:pt idx="302">
                  <c:v>233.32960000000412</c:v>
                </c:pt>
                <c:pt idx="303">
                  <c:v>233.49626000000413</c:v>
                </c:pt>
                <c:pt idx="304">
                  <c:v>233.66292000000414</c:v>
                </c:pt>
                <c:pt idx="305">
                  <c:v>233.82958000000414</c:v>
                </c:pt>
                <c:pt idx="306">
                  <c:v>233.99624000000415</c:v>
                </c:pt>
                <c:pt idx="307">
                  <c:v>234.16290000000416</c:v>
                </c:pt>
                <c:pt idx="308">
                  <c:v>234.32956000000416</c:v>
                </c:pt>
                <c:pt idx="309">
                  <c:v>234.49622000000417</c:v>
                </c:pt>
                <c:pt idx="310">
                  <c:v>234.66288000000418</c:v>
                </c:pt>
                <c:pt idx="311">
                  <c:v>234.82954000000419</c:v>
                </c:pt>
                <c:pt idx="312">
                  <c:v>234.99620000000419</c:v>
                </c:pt>
                <c:pt idx="313">
                  <c:v>235.1628600000042</c:v>
                </c:pt>
                <c:pt idx="314">
                  <c:v>235.32952000000421</c:v>
                </c:pt>
                <c:pt idx="315">
                  <c:v>235.49618000000422</c:v>
                </c:pt>
                <c:pt idx="316">
                  <c:v>235.66284000000422</c:v>
                </c:pt>
                <c:pt idx="317">
                  <c:v>235.82950000000423</c:v>
                </c:pt>
                <c:pt idx="318">
                  <c:v>235.99616000000424</c:v>
                </c:pt>
                <c:pt idx="319">
                  <c:v>236.16282000000425</c:v>
                </c:pt>
                <c:pt idx="320">
                  <c:v>236.32948000000425</c:v>
                </c:pt>
                <c:pt idx="321">
                  <c:v>236.49614000000426</c:v>
                </c:pt>
                <c:pt idx="322">
                  <c:v>236.66280000000427</c:v>
                </c:pt>
                <c:pt idx="323">
                  <c:v>236.82946000000427</c:v>
                </c:pt>
                <c:pt idx="324">
                  <c:v>236.99612000000428</c:v>
                </c:pt>
                <c:pt idx="325">
                  <c:v>237.16278000000429</c:v>
                </c:pt>
                <c:pt idx="326">
                  <c:v>237.3294400000043</c:v>
                </c:pt>
                <c:pt idx="327">
                  <c:v>237.4961000000043</c:v>
                </c:pt>
                <c:pt idx="328">
                  <c:v>237.66276000000431</c:v>
                </c:pt>
                <c:pt idx="329">
                  <c:v>237.82942000000432</c:v>
                </c:pt>
                <c:pt idx="330">
                  <c:v>237.99608000000433</c:v>
                </c:pt>
                <c:pt idx="331">
                  <c:v>238.16274000000433</c:v>
                </c:pt>
                <c:pt idx="332">
                  <c:v>238.32940000000434</c:v>
                </c:pt>
                <c:pt idx="333">
                  <c:v>238.49606000000435</c:v>
                </c:pt>
                <c:pt idx="334">
                  <c:v>238.66272000000436</c:v>
                </c:pt>
                <c:pt idx="335">
                  <c:v>238.82938000000436</c:v>
                </c:pt>
                <c:pt idx="336">
                  <c:v>238.99604000000437</c:v>
                </c:pt>
                <c:pt idx="337">
                  <c:v>239.16270000000438</c:v>
                </c:pt>
                <c:pt idx="338">
                  <c:v>239.32936000000439</c:v>
                </c:pt>
                <c:pt idx="339">
                  <c:v>239.49602000000439</c:v>
                </c:pt>
                <c:pt idx="340">
                  <c:v>239.6626800000044</c:v>
                </c:pt>
                <c:pt idx="341">
                  <c:v>239.82934000000441</c:v>
                </c:pt>
                <c:pt idx="342">
                  <c:v>239.99600000000441</c:v>
                </c:pt>
                <c:pt idx="343">
                  <c:v>240.16266000000442</c:v>
                </c:pt>
                <c:pt idx="344">
                  <c:v>240.32932000000443</c:v>
                </c:pt>
                <c:pt idx="345">
                  <c:v>240.49598000000444</c:v>
                </c:pt>
                <c:pt idx="346">
                  <c:v>240.66264000000444</c:v>
                </c:pt>
                <c:pt idx="347">
                  <c:v>240.82930000000445</c:v>
                </c:pt>
                <c:pt idx="348">
                  <c:v>240.99596000000446</c:v>
                </c:pt>
                <c:pt idx="349">
                  <c:v>241.16262000000447</c:v>
                </c:pt>
                <c:pt idx="350">
                  <c:v>241.32928000000447</c:v>
                </c:pt>
                <c:pt idx="351">
                  <c:v>241.49594000000448</c:v>
                </c:pt>
                <c:pt idx="352">
                  <c:v>241.66260000000449</c:v>
                </c:pt>
                <c:pt idx="353">
                  <c:v>241.8292600000045</c:v>
                </c:pt>
                <c:pt idx="354">
                  <c:v>241.9959200000045</c:v>
                </c:pt>
                <c:pt idx="355">
                  <c:v>242.16258000000451</c:v>
                </c:pt>
                <c:pt idx="356">
                  <c:v>242.32924000000452</c:v>
                </c:pt>
                <c:pt idx="357">
                  <c:v>242.49590000000453</c:v>
                </c:pt>
                <c:pt idx="358">
                  <c:v>242.66256000000453</c:v>
                </c:pt>
                <c:pt idx="359">
                  <c:v>242.82922000000454</c:v>
                </c:pt>
                <c:pt idx="360">
                  <c:v>242.99588000000455</c:v>
                </c:pt>
                <c:pt idx="361">
                  <c:v>243.16254000000455</c:v>
                </c:pt>
                <c:pt idx="362">
                  <c:v>243.32920000000456</c:v>
                </c:pt>
                <c:pt idx="363">
                  <c:v>243.49586000000457</c:v>
                </c:pt>
                <c:pt idx="364">
                  <c:v>243.66252000000458</c:v>
                </c:pt>
                <c:pt idx="365">
                  <c:v>243.82918000000458</c:v>
                </c:pt>
                <c:pt idx="366">
                  <c:v>243.99584000000459</c:v>
                </c:pt>
                <c:pt idx="367">
                  <c:v>244.1625000000046</c:v>
                </c:pt>
                <c:pt idx="368">
                  <c:v>244.32916000000461</c:v>
                </c:pt>
                <c:pt idx="369">
                  <c:v>244.49582000000461</c:v>
                </c:pt>
                <c:pt idx="370">
                  <c:v>244.66248000000462</c:v>
                </c:pt>
                <c:pt idx="371">
                  <c:v>244.82914000000463</c:v>
                </c:pt>
                <c:pt idx="372">
                  <c:v>244.99580000000464</c:v>
                </c:pt>
                <c:pt idx="373">
                  <c:v>245.16246000000464</c:v>
                </c:pt>
                <c:pt idx="374">
                  <c:v>245.32912000000465</c:v>
                </c:pt>
                <c:pt idx="375">
                  <c:v>245.49578000000466</c:v>
                </c:pt>
                <c:pt idx="376">
                  <c:v>245.66244000000466</c:v>
                </c:pt>
                <c:pt idx="377">
                  <c:v>245.82910000000467</c:v>
                </c:pt>
                <c:pt idx="378">
                  <c:v>245.99576000000468</c:v>
                </c:pt>
                <c:pt idx="379">
                  <c:v>246.16242000000469</c:v>
                </c:pt>
                <c:pt idx="380">
                  <c:v>246.32908000000469</c:v>
                </c:pt>
                <c:pt idx="381">
                  <c:v>246.4957400000047</c:v>
                </c:pt>
                <c:pt idx="382">
                  <c:v>246.66240000000471</c:v>
                </c:pt>
                <c:pt idx="383">
                  <c:v>246.82906000000472</c:v>
                </c:pt>
                <c:pt idx="384">
                  <c:v>246.99572000000472</c:v>
                </c:pt>
                <c:pt idx="385">
                  <c:v>247.16238000000473</c:v>
                </c:pt>
                <c:pt idx="386">
                  <c:v>247.32904000000474</c:v>
                </c:pt>
                <c:pt idx="387">
                  <c:v>247.49570000000475</c:v>
                </c:pt>
                <c:pt idx="388">
                  <c:v>247.66236000000475</c:v>
                </c:pt>
                <c:pt idx="389">
                  <c:v>247.82902000000476</c:v>
                </c:pt>
                <c:pt idx="390">
                  <c:v>247.99568000000477</c:v>
                </c:pt>
                <c:pt idx="391">
                  <c:v>248.16234000000478</c:v>
                </c:pt>
                <c:pt idx="392">
                  <c:v>248.32900000000478</c:v>
                </c:pt>
                <c:pt idx="393">
                  <c:v>248.49566000000479</c:v>
                </c:pt>
                <c:pt idx="394">
                  <c:v>248.6623200000048</c:v>
                </c:pt>
                <c:pt idx="395">
                  <c:v>248.8289800000048</c:v>
                </c:pt>
                <c:pt idx="396">
                  <c:v>248.99564000000481</c:v>
                </c:pt>
                <c:pt idx="397">
                  <c:v>249.16230000000482</c:v>
                </c:pt>
                <c:pt idx="398">
                  <c:v>249.32896000000483</c:v>
                </c:pt>
                <c:pt idx="399">
                  <c:v>249.49562000000483</c:v>
                </c:pt>
                <c:pt idx="400">
                  <c:v>249.66228000000484</c:v>
                </c:pt>
                <c:pt idx="401">
                  <c:v>249.82894000000485</c:v>
                </c:pt>
                <c:pt idx="402">
                  <c:v>249.99560000000486</c:v>
                </c:pt>
                <c:pt idx="403">
                  <c:v>250.16226000000486</c:v>
                </c:pt>
                <c:pt idx="404">
                  <c:v>250.32892000000487</c:v>
                </c:pt>
                <c:pt idx="405">
                  <c:v>250.49558000000488</c:v>
                </c:pt>
                <c:pt idx="406">
                  <c:v>250.66224000000489</c:v>
                </c:pt>
                <c:pt idx="407">
                  <c:v>250.82890000000489</c:v>
                </c:pt>
                <c:pt idx="408">
                  <c:v>250.9955600000049</c:v>
                </c:pt>
                <c:pt idx="409">
                  <c:v>251.16222000000491</c:v>
                </c:pt>
                <c:pt idx="410">
                  <c:v>251.32888000000492</c:v>
                </c:pt>
                <c:pt idx="411">
                  <c:v>251.49554000000492</c:v>
                </c:pt>
                <c:pt idx="412">
                  <c:v>251.66220000000493</c:v>
                </c:pt>
                <c:pt idx="413">
                  <c:v>251.82886000000494</c:v>
                </c:pt>
                <c:pt idx="414">
                  <c:v>251.99552000000494</c:v>
                </c:pt>
                <c:pt idx="415">
                  <c:v>252.16218000000495</c:v>
                </c:pt>
                <c:pt idx="416">
                  <c:v>252.32884000000496</c:v>
                </c:pt>
                <c:pt idx="417">
                  <c:v>252.49550000000497</c:v>
                </c:pt>
                <c:pt idx="418">
                  <c:v>252.66216000000497</c:v>
                </c:pt>
                <c:pt idx="419">
                  <c:v>252.82882000000498</c:v>
                </c:pt>
                <c:pt idx="420">
                  <c:v>252.99548000000499</c:v>
                </c:pt>
                <c:pt idx="421">
                  <c:v>253.162140000005</c:v>
                </c:pt>
                <c:pt idx="422">
                  <c:v>253.328800000005</c:v>
                </c:pt>
                <c:pt idx="423">
                  <c:v>253.49546000000501</c:v>
                </c:pt>
                <c:pt idx="424">
                  <c:v>253.66212000000502</c:v>
                </c:pt>
                <c:pt idx="425">
                  <c:v>253.82878000000503</c:v>
                </c:pt>
                <c:pt idx="426">
                  <c:v>253.99544000000503</c:v>
                </c:pt>
                <c:pt idx="427">
                  <c:v>254.16210000000504</c:v>
                </c:pt>
                <c:pt idx="428">
                  <c:v>254.32876000000505</c:v>
                </c:pt>
                <c:pt idx="429">
                  <c:v>254.49542000000505</c:v>
                </c:pt>
                <c:pt idx="430">
                  <c:v>254.66208000000506</c:v>
                </c:pt>
                <c:pt idx="431">
                  <c:v>254.82874000000507</c:v>
                </c:pt>
                <c:pt idx="432">
                  <c:v>254.99540000000508</c:v>
                </c:pt>
                <c:pt idx="433">
                  <c:v>255.16206000000508</c:v>
                </c:pt>
                <c:pt idx="434">
                  <c:v>255.32872000000509</c:v>
                </c:pt>
                <c:pt idx="435">
                  <c:v>255.4953800000051</c:v>
                </c:pt>
                <c:pt idx="436">
                  <c:v>255.66204000000511</c:v>
                </c:pt>
                <c:pt idx="437">
                  <c:v>255.82870000000511</c:v>
                </c:pt>
                <c:pt idx="438">
                  <c:v>255.99536000000512</c:v>
                </c:pt>
                <c:pt idx="439">
                  <c:v>256.1620200000051</c:v>
                </c:pt>
                <c:pt idx="440">
                  <c:v>256.32868000000508</c:v>
                </c:pt>
                <c:pt idx="441">
                  <c:v>256.49534000000506</c:v>
                </c:pt>
                <c:pt idx="442">
                  <c:v>256.66200000000504</c:v>
                </c:pt>
                <c:pt idx="443">
                  <c:v>256.82866000000502</c:v>
                </c:pt>
                <c:pt idx="444">
                  <c:v>256.99532000000499</c:v>
                </c:pt>
                <c:pt idx="445">
                  <c:v>257.16198000000497</c:v>
                </c:pt>
                <c:pt idx="446">
                  <c:v>257.32864000000495</c:v>
                </c:pt>
                <c:pt idx="447">
                  <c:v>257.49530000000493</c:v>
                </c:pt>
                <c:pt idx="448">
                  <c:v>257.66196000000491</c:v>
                </c:pt>
                <c:pt idx="449">
                  <c:v>257.82862000000489</c:v>
                </c:pt>
                <c:pt idx="450">
                  <c:v>257.99528000000487</c:v>
                </c:pt>
                <c:pt idx="451">
                  <c:v>258.16194000000485</c:v>
                </c:pt>
                <c:pt idx="452">
                  <c:v>258.32860000000483</c:v>
                </c:pt>
                <c:pt idx="453">
                  <c:v>258.49526000000481</c:v>
                </c:pt>
                <c:pt idx="454">
                  <c:v>258.66192000000478</c:v>
                </c:pt>
                <c:pt idx="455">
                  <c:v>258.82858000000476</c:v>
                </c:pt>
                <c:pt idx="456">
                  <c:v>258.99524000000474</c:v>
                </c:pt>
                <c:pt idx="457">
                  <c:v>259.16190000000472</c:v>
                </c:pt>
                <c:pt idx="458">
                  <c:v>259.3285600000047</c:v>
                </c:pt>
                <c:pt idx="459">
                  <c:v>259.49522000000468</c:v>
                </c:pt>
                <c:pt idx="460">
                  <c:v>259.66188000000466</c:v>
                </c:pt>
                <c:pt idx="461">
                  <c:v>259.82854000000464</c:v>
                </c:pt>
                <c:pt idx="462">
                  <c:v>259.99520000000462</c:v>
                </c:pt>
                <c:pt idx="463">
                  <c:v>260.16186000000459</c:v>
                </c:pt>
                <c:pt idx="464">
                  <c:v>260.32852000000457</c:v>
                </c:pt>
                <c:pt idx="465">
                  <c:v>260.49518000000455</c:v>
                </c:pt>
                <c:pt idx="466">
                  <c:v>260.66184000000453</c:v>
                </c:pt>
                <c:pt idx="467">
                  <c:v>260.82850000000451</c:v>
                </c:pt>
                <c:pt idx="468">
                  <c:v>260.99516000000449</c:v>
                </c:pt>
                <c:pt idx="469">
                  <c:v>261.16182000000447</c:v>
                </c:pt>
                <c:pt idx="470">
                  <c:v>261.32848000000445</c:v>
                </c:pt>
                <c:pt idx="471">
                  <c:v>261.49514000000443</c:v>
                </c:pt>
                <c:pt idx="472">
                  <c:v>261.6618000000044</c:v>
                </c:pt>
                <c:pt idx="473">
                  <c:v>261.82846000000438</c:v>
                </c:pt>
                <c:pt idx="474">
                  <c:v>261.99512000000436</c:v>
                </c:pt>
                <c:pt idx="475">
                  <c:v>262.16178000000434</c:v>
                </c:pt>
                <c:pt idx="476">
                  <c:v>262.32844000000432</c:v>
                </c:pt>
                <c:pt idx="477">
                  <c:v>262.4951000000043</c:v>
                </c:pt>
                <c:pt idx="478">
                  <c:v>262.66176000000428</c:v>
                </c:pt>
                <c:pt idx="479">
                  <c:v>262.82842000000426</c:v>
                </c:pt>
                <c:pt idx="480">
                  <c:v>262.99508000000424</c:v>
                </c:pt>
                <c:pt idx="481">
                  <c:v>263.16174000000422</c:v>
                </c:pt>
                <c:pt idx="482">
                  <c:v>263.32840000000419</c:v>
                </c:pt>
                <c:pt idx="483">
                  <c:v>263.49506000000417</c:v>
                </c:pt>
                <c:pt idx="484">
                  <c:v>263.66172000000415</c:v>
                </c:pt>
                <c:pt idx="485">
                  <c:v>263.82838000000413</c:v>
                </c:pt>
                <c:pt idx="486">
                  <c:v>263.99504000000411</c:v>
                </c:pt>
                <c:pt idx="487">
                  <c:v>264.16170000000409</c:v>
                </c:pt>
                <c:pt idx="488">
                  <c:v>264.32836000000407</c:v>
                </c:pt>
                <c:pt idx="489">
                  <c:v>264.49502000000405</c:v>
                </c:pt>
                <c:pt idx="490">
                  <c:v>264.66168000000403</c:v>
                </c:pt>
                <c:pt idx="491">
                  <c:v>264.828340000004</c:v>
                </c:pt>
                <c:pt idx="492">
                  <c:v>264.99500000000398</c:v>
                </c:pt>
                <c:pt idx="493">
                  <c:v>265.16166000000396</c:v>
                </c:pt>
                <c:pt idx="494">
                  <c:v>265.32832000000394</c:v>
                </c:pt>
                <c:pt idx="495">
                  <c:v>265.49498000000392</c:v>
                </c:pt>
                <c:pt idx="496">
                  <c:v>265.6616400000039</c:v>
                </c:pt>
                <c:pt idx="497">
                  <c:v>265.82830000000388</c:v>
                </c:pt>
                <c:pt idx="498">
                  <c:v>266</c:v>
                </c:pt>
                <c:pt idx="499">
                  <c:v>266.16665999999998</c:v>
                </c:pt>
                <c:pt idx="500">
                  <c:v>266.33331999999996</c:v>
                </c:pt>
                <c:pt idx="501">
                  <c:v>266.49997999999994</c:v>
                </c:pt>
                <c:pt idx="502">
                  <c:v>266.66663999999992</c:v>
                </c:pt>
                <c:pt idx="503">
                  <c:v>266.83329999999989</c:v>
                </c:pt>
                <c:pt idx="504">
                  <c:v>266.99995999999987</c:v>
                </c:pt>
                <c:pt idx="505">
                  <c:v>267.16661999999985</c:v>
                </c:pt>
                <c:pt idx="506">
                  <c:v>267.33327999999983</c:v>
                </c:pt>
                <c:pt idx="507">
                  <c:v>267.49993999999981</c:v>
                </c:pt>
                <c:pt idx="508">
                  <c:v>267.66659999999979</c:v>
                </c:pt>
                <c:pt idx="509">
                  <c:v>267.83325999999977</c:v>
                </c:pt>
                <c:pt idx="510">
                  <c:v>267.99991999999975</c:v>
                </c:pt>
                <c:pt idx="511">
                  <c:v>268.16657999999973</c:v>
                </c:pt>
                <c:pt idx="512">
                  <c:v>268.33323999999971</c:v>
                </c:pt>
                <c:pt idx="513">
                  <c:v>268.49989999999968</c:v>
                </c:pt>
                <c:pt idx="514">
                  <c:v>268.66655999999966</c:v>
                </c:pt>
                <c:pt idx="515">
                  <c:v>268.83321999999964</c:v>
                </c:pt>
                <c:pt idx="516">
                  <c:v>268.99987999999962</c:v>
                </c:pt>
                <c:pt idx="517">
                  <c:v>269.1665399999996</c:v>
                </c:pt>
                <c:pt idx="518">
                  <c:v>269.33319999999958</c:v>
                </c:pt>
                <c:pt idx="519">
                  <c:v>269.49985999999956</c:v>
                </c:pt>
                <c:pt idx="520">
                  <c:v>269.66651999999954</c:v>
                </c:pt>
                <c:pt idx="521">
                  <c:v>269.83317999999952</c:v>
                </c:pt>
                <c:pt idx="522">
                  <c:v>269.99983999999949</c:v>
                </c:pt>
                <c:pt idx="523">
                  <c:v>270.16649999999947</c:v>
                </c:pt>
                <c:pt idx="524">
                  <c:v>270.33315999999945</c:v>
                </c:pt>
                <c:pt idx="525">
                  <c:v>270.49981999999943</c:v>
                </c:pt>
                <c:pt idx="526">
                  <c:v>270.66647999999941</c:v>
                </c:pt>
                <c:pt idx="527">
                  <c:v>270.83313999999939</c:v>
                </c:pt>
                <c:pt idx="528">
                  <c:v>270.99979999999937</c:v>
                </c:pt>
                <c:pt idx="529">
                  <c:v>271.16645999999935</c:v>
                </c:pt>
                <c:pt idx="530">
                  <c:v>271.33311999999933</c:v>
                </c:pt>
                <c:pt idx="531">
                  <c:v>271.4997799999993</c:v>
                </c:pt>
                <c:pt idx="532">
                  <c:v>271.66643999999928</c:v>
                </c:pt>
                <c:pt idx="533">
                  <c:v>271.83309999999926</c:v>
                </c:pt>
                <c:pt idx="534">
                  <c:v>271.99975999999924</c:v>
                </c:pt>
                <c:pt idx="535">
                  <c:v>272.16641999999922</c:v>
                </c:pt>
                <c:pt idx="536">
                  <c:v>272.3330799999992</c:v>
                </c:pt>
                <c:pt idx="537">
                  <c:v>272.49973999999918</c:v>
                </c:pt>
                <c:pt idx="538">
                  <c:v>272.66639999999916</c:v>
                </c:pt>
                <c:pt idx="539">
                  <c:v>272.83305999999914</c:v>
                </c:pt>
                <c:pt idx="540">
                  <c:v>272.99971999999912</c:v>
                </c:pt>
                <c:pt idx="541">
                  <c:v>273.16637999999909</c:v>
                </c:pt>
                <c:pt idx="542">
                  <c:v>273.33303999999907</c:v>
                </c:pt>
                <c:pt idx="543">
                  <c:v>273.49969999999905</c:v>
                </c:pt>
                <c:pt idx="544">
                  <c:v>273.66635999999903</c:v>
                </c:pt>
                <c:pt idx="545">
                  <c:v>273.83301999999901</c:v>
                </c:pt>
                <c:pt idx="546">
                  <c:v>273.99967999999899</c:v>
                </c:pt>
                <c:pt idx="547">
                  <c:v>274.16633999999897</c:v>
                </c:pt>
                <c:pt idx="548">
                  <c:v>274.33299999999895</c:v>
                </c:pt>
                <c:pt idx="549">
                  <c:v>274.49965999999893</c:v>
                </c:pt>
                <c:pt idx="550">
                  <c:v>274.6663199999989</c:v>
                </c:pt>
                <c:pt idx="551">
                  <c:v>274.83297999999888</c:v>
                </c:pt>
                <c:pt idx="552">
                  <c:v>274.99963999999886</c:v>
                </c:pt>
                <c:pt idx="553">
                  <c:v>275.16629999999884</c:v>
                </c:pt>
                <c:pt idx="554">
                  <c:v>275.33295999999882</c:v>
                </c:pt>
                <c:pt idx="555">
                  <c:v>275.4996199999988</c:v>
                </c:pt>
                <c:pt idx="556">
                  <c:v>275.66627999999878</c:v>
                </c:pt>
                <c:pt idx="557">
                  <c:v>275.83293999999876</c:v>
                </c:pt>
                <c:pt idx="558">
                  <c:v>275.99959999999874</c:v>
                </c:pt>
                <c:pt idx="559">
                  <c:v>276.16625999999872</c:v>
                </c:pt>
                <c:pt idx="560">
                  <c:v>276.33291999999869</c:v>
                </c:pt>
                <c:pt idx="561">
                  <c:v>276.49957999999867</c:v>
                </c:pt>
                <c:pt idx="562">
                  <c:v>276.66623999999865</c:v>
                </c:pt>
                <c:pt idx="563">
                  <c:v>276.83289999999863</c:v>
                </c:pt>
                <c:pt idx="564">
                  <c:v>276.99955999999861</c:v>
                </c:pt>
                <c:pt idx="565">
                  <c:v>277.16621999999859</c:v>
                </c:pt>
                <c:pt idx="566">
                  <c:v>277.33287999999857</c:v>
                </c:pt>
                <c:pt idx="567">
                  <c:v>277.49953999999855</c:v>
                </c:pt>
                <c:pt idx="568">
                  <c:v>277.66619999999853</c:v>
                </c:pt>
                <c:pt idx="569">
                  <c:v>277.8328599999985</c:v>
                </c:pt>
                <c:pt idx="570">
                  <c:v>277.99951999999848</c:v>
                </c:pt>
                <c:pt idx="571">
                  <c:v>278.16617999999846</c:v>
                </c:pt>
                <c:pt idx="572">
                  <c:v>278.33283999999844</c:v>
                </c:pt>
                <c:pt idx="573">
                  <c:v>278.49949999999842</c:v>
                </c:pt>
                <c:pt idx="574">
                  <c:v>278.6661599999984</c:v>
                </c:pt>
                <c:pt idx="575">
                  <c:v>278.83281999999838</c:v>
                </c:pt>
                <c:pt idx="576">
                  <c:v>278.99947999999836</c:v>
                </c:pt>
                <c:pt idx="577">
                  <c:v>279.16613999999834</c:v>
                </c:pt>
                <c:pt idx="578">
                  <c:v>279.33279999999831</c:v>
                </c:pt>
                <c:pt idx="579">
                  <c:v>279.49945999999829</c:v>
                </c:pt>
                <c:pt idx="580">
                  <c:v>279.66611999999827</c:v>
                </c:pt>
                <c:pt idx="581">
                  <c:v>279.83277999999825</c:v>
                </c:pt>
                <c:pt idx="582">
                  <c:v>279.99943999999823</c:v>
                </c:pt>
                <c:pt idx="583">
                  <c:v>280.16609999999821</c:v>
                </c:pt>
                <c:pt idx="584">
                  <c:v>280.33275999999819</c:v>
                </c:pt>
                <c:pt idx="585">
                  <c:v>280.49941999999817</c:v>
                </c:pt>
                <c:pt idx="586">
                  <c:v>280.66607999999815</c:v>
                </c:pt>
                <c:pt idx="587">
                  <c:v>280.83273999999813</c:v>
                </c:pt>
                <c:pt idx="588">
                  <c:v>280.9993999999981</c:v>
                </c:pt>
                <c:pt idx="589">
                  <c:v>281.16605999999808</c:v>
                </c:pt>
                <c:pt idx="590">
                  <c:v>281.33271999999806</c:v>
                </c:pt>
                <c:pt idx="591">
                  <c:v>281.49937999999804</c:v>
                </c:pt>
                <c:pt idx="592">
                  <c:v>281.66603999999802</c:v>
                </c:pt>
                <c:pt idx="593">
                  <c:v>281.832699999998</c:v>
                </c:pt>
                <c:pt idx="594">
                  <c:v>281.99935999999798</c:v>
                </c:pt>
                <c:pt idx="595">
                  <c:v>282.16601999999796</c:v>
                </c:pt>
                <c:pt idx="596">
                  <c:v>282.33267999999794</c:v>
                </c:pt>
                <c:pt idx="597">
                  <c:v>282.49933999999791</c:v>
                </c:pt>
                <c:pt idx="598">
                  <c:v>282.66599999999789</c:v>
                </c:pt>
                <c:pt idx="599">
                  <c:v>282.83265999999787</c:v>
                </c:pt>
                <c:pt idx="600">
                  <c:v>282.99931999999785</c:v>
                </c:pt>
                <c:pt idx="601">
                  <c:v>283.16597999999783</c:v>
                </c:pt>
                <c:pt idx="602">
                  <c:v>283.33263999999781</c:v>
                </c:pt>
                <c:pt idx="603">
                  <c:v>283.49929999999779</c:v>
                </c:pt>
                <c:pt idx="604">
                  <c:v>283.66595999999777</c:v>
                </c:pt>
                <c:pt idx="605">
                  <c:v>283.83261999999775</c:v>
                </c:pt>
                <c:pt idx="606">
                  <c:v>283.99927999999773</c:v>
                </c:pt>
                <c:pt idx="607">
                  <c:v>284.1659399999977</c:v>
                </c:pt>
                <c:pt idx="608">
                  <c:v>284.33259999999768</c:v>
                </c:pt>
                <c:pt idx="609">
                  <c:v>284.49925999999766</c:v>
                </c:pt>
                <c:pt idx="610">
                  <c:v>284.66591999999764</c:v>
                </c:pt>
                <c:pt idx="611">
                  <c:v>284.83257999999762</c:v>
                </c:pt>
                <c:pt idx="612">
                  <c:v>284.9992399999976</c:v>
                </c:pt>
                <c:pt idx="613">
                  <c:v>285.16589999999758</c:v>
                </c:pt>
                <c:pt idx="614">
                  <c:v>285.33255999999756</c:v>
                </c:pt>
                <c:pt idx="615">
                  <c:v>285.49921999999754</c:v>
                </c:pt>
                <c:pt idx="616">
                  <c:v>285.66587999999751</c:v>
                </c:pt>
                <c:pt idx="617">
                  <c:v>285.83253999999749</c:v>
                </c:pt>
                <c:pt idx="618">
                  <c:v>285.99919999999747</c:v>
                </c:pt>
                <c:pt idx="619">
                  <c:v>286.16585999999745</c:v>
                </c:pt>
                <c:pt idx="620">
                  <c:v>286.33251999999743</c:v>
                </c:pt>
                <c:pt idx="621">
                  <c:v>286.49917999999741</c:v>
                </c:pt>
                <c:pt idx="622">
                  <c:v>286.66583999999739</c:v>
                </c:pt>
                <c:pt idx="623">
                  <c:v>286.83249999999737</c:v>
                </c:pt>
                <c:pt idx="624">
                  <c:v>286.99915999999735</c:v>
                </c:pt>
                <c:pt idx="625">
                  <c:v>287.16581999999732</c:v>
                </c:pt>
                <c:pt idx="626">
                  <c:v>287.3324799999973</c:v>
                </c:pt>
                <c:pt idx="627">
                  <c:v>287.49913999999728</c:v>
                </c:pt>
                <c:pt idx="628">
                  <c:v>287.66579999999726</c:v>
                </c:pt>
                <c:pt idx="629">
                  <c:v>287.83245999999724</c:v>
                </c:pt>
                <c:pt idx="630">
                  <c:v>287.99911999999722</c:v>
                </c:pt>
                <c:pt idx="631">
                  <c:v>288.1657799999972</c:v>
                </c:pt>
                <c:pt idx="632">
                  <c:v>288.33243999999718</c:v>
                </c:pt>
                <c:pt idx="633">
                  <c:v>288.49909999999716</c:v>
                </c:pt>
                <c:pt idx="634">
                  <c:v>288.66575999999714</c:v>
                </c:pt>
                <c:pt idx="635">
                  <c:v>288.83241999999711</c:v>
                </c:pt>
                <c:pt idx="636">
                  <c:v>288.99907999999709</c:v>
                </c:pt>
                <c:pt idx="637">
                  <c:v>289.16573999999707</c:v>
                </c:pt>
                <c:pt idx="638">
                  <c:v>289.33239999999705</c:v>
                </c:pt>
                <c:pt idx="639">
                  <c:v>289.49905999999703</c:v>
                </c:pt>
                <c:pt idx="640">
                  <c:v>289.66571999999701</c:v>
                </c:pt>
                <c:pt idx="641">
                  <c:v>289.83237999999699</c:v>
                </c:pt>
                <c:pt idx="642">
                  <c:v>289.99903999999697</c:v>
                </c:pt>
                <c:pt idx="643">
                  <c:v>290.16569999999695</c:v>
                </c:pt>
                <c:pt idx="644">
                  <c:v>290.33235999999692</c:v>
                </c:pt>
                <c:pt idx="645">
                  <c:v>290.4990199999969</c:v>
                </c:pt>
                <c:pt idx="646">
                  <c:v>290.66567999999688</c:v>
                </c:pt>
                <c:pt idx="647">
                  <c:v>290.83233999999686</c:v>
                </c:pt>
                <c:pt idx="648">
                  <c:v>290.99899999999684</c:v>
                </c:pt>
                <c:pt idx="649">
                  <c:v>291.16565999999682</c:v>
                </c:pt>
                <c:pt idx="650">
                  <c:v>291.3323199999968</c:v>
                </c:pt>
                <c:pt idx="651">
                  <c:v>291.49897999999678</c:v>
                </c:pt>
                <c:pt idx="652">
                  <c:v>291.66563999999676</c:v>
                </c:pt>
                <c:pt idx="653">
                  <c:v>291.83229999999674</c:v>
                </c:pt>
                <c:pt idx="654">
                  <c:v>291.99895999999671</c:v>
                </c:pt>
                <c:pt idx="655">
                  <c:v>292.16561999999669</c:v>
                </c:pt>
                <c:pt idx="656">
                  <c:v>292.33227999999667</c:v>
                </c:pt>
                <c:pt idx="657">
                  <c:v>292.49893999999665</c:v>
                </c:pt>
                <c:pt idx="658">
                  <c:v>292.66559999999663</c:v>
                </c:pt>
                <c:pt idx="659">
                  <c:v>292.83225999999661</c:v>
                </c:pt>
                <c:pt idx="660">
                  <c:v>292.99891999999659</c:v>
                </c:pt>
                <c:pt idx="661">
                  <c:v>293.16557999999657</c:v>
                </c:pt>
                <c:pt idx="662">
                  <c:v>293.33223999999655</c:v>
                </c:pt>
                <c:pt idx="663">
                  <c:v>293.49889999999652</c:v>
                </c:pt>
                <c:pt idx="664">
                  <c:v>293.6655599999965</c:v>
                </c:pt>
                <c:pt idx="665">
                  <c:v>293.83221999999648</c:v>
                </c:pt>
                <c:pt idx="666">
                  <c:v>293.99887999999646</c:v>
                </c:pt>
                <c:pt idx="667">
                  <c:v>294.16553999999644</c:v>
                </c:pt>
                <c:pt idx="668">
                  <c:v>294.33219999999642</c:v>
                </c:pt>
                <c:pt idx="669">
                  <c:v>294.4988599999964</c:v>
                </c:pt>
                <c:pt idx="670">
                  <c:v>294.66551999999638</c:v>
                </c:pt>
                <c:pt idx="671">
                  <c:v>294.83217999999636</c:v>
                </c:pt>
                <c:pt idx="672">
                  <c:v>294.99883999999633</c:v>
                </c:pt>
                <c:pt idx="673">
                  <c:v>295.16549999999631</c:v>
                </c:pt>
                <c:pt idx="674">
                  <c:v>295.33215999999629</c:v>
                </c:pt>
                <c:pt idx="675">
                  <c:v>295.49881999999627</c:v>
                </c:pt>
                <c:pt idx="676">
                  <c:v>295.66547999999625</c:v>
                </c:pt>
                <c:pt idx="677">
                  <c:v>295.83213999999623</c:v>
                </c:pt>
                <c:pt idx="678">
                  <c:v>295.99879999999621</c:v>
                </c:pt>
                <c:pt idx="679">
                  <c:v>296.16545999999619</c:v>
                </c:pt>
                <c:pt idx="680">
                  <c:v>296.33211999999617</c:v>
                </c:pt>
                <c:pt idx="681">
                  <c:v>296.49877999999615</c:v>
                </c:pt>
                <c:pt idx="682">
                  <c:v>296.66543999999612</c:v>
                </c:pt>
                <c:pt idx="683">
                  <c:v>296.8320999999961</c:v>
                </c:pt>
                <c:pt idx="684">
                  <c:v>296.99875999999608</c:v>
                </c:pt>
                <c:pt idx="685">
                  <c:v>297.16541999999606</c:v>
                </c:pt>
                <c:pt idx="686">
                  <c:v>297.33207999999604</c:v>
                </c:pt>
                <c:pt idx="687">
                  <c:v>297.49873999999602</c:v>
                </c:pt>
                <c:pt idx="688">
                  <c:v>297.665399999996</c:v>
                </c:pt>
                <c:pt idx="689">
                  <c:v>297.83205999999598</c:v>
                </c:pt>
                <c:pt idx="690">
                  <c:v>297.99871999999596</c:v>
                </c:pt>
                <c:pt idx="691">
                  <c:v>298.16537999999593</c:v>
                </c:pt>
                <c:pt idx="692">
                  <c:v>298.33203999999591</c:v>
                </c:pt>
                <c:pt idx="693">
                  <c:v>298.49869999999589</c:v>
                </c:pt>
                <c:pt idx="694">
                  <c:v>298.66535999999587</c:v>
                </c:pt>
                <c:pt idx="695">
                  <c:v>298.83201999999585</c:v>
                </c:pt>
                <c:pt idx="696">
                  <c:v>298.99867999999583</c:v>
                </c:pt>
                <c:pt idx="697">
                  <c:v>299.16533999999581</c:v>
                </c:pt>
                <c:pt idx="698">
                  <c:v>299.33199999999579</c:v>
                </c:pt>
                <c:pt idx="699">
                  <c:v>299.49865999999577</c:v>
                </c:pt>
                <c:pt idx="700">
                  <c:v>299.66531999999575</c:v>
                </c:pt>
                <c:pt idx="701">
                  <c:v>299.83197999999572</c:v>
                </c:pt>
                <c:pt idx="702">
                  <c:v>299.9986399999957</c:v>
                </c:pt>
                <c:pt idx="703">
                  <c:v>300.16529999999568</c:v>
                </c:pt>
                <c:pt idx="704">
                  <c:v>300.33195999999566</c:v>
                </c:pt>
                <c:pt idx="705">
                  <c:v>300.49861999999564</c:v>
                </c:pt>
                <c:pt idx="706">
                  <c:v>300.66527999999562</c:v>
                </c:pt>
                <c:pt idx="707">
                  <c:v>300.8319399999956</c:v>
                </c:pt>
                <c:pt idx="708">
                  <c:v>300.99859999999558</c:v>
                </c:pt>
                <c:pt idx="709">
                  <c:v>301.16525999999556</c:v>
                </c:pt>
                <c:pt idx="710">
                  <c:v>301.33191999999553</c:v>
                </c:pt>
                <c:pt idx="711">
                  <c:v>301.49857999999551</c:v>
                </c:pt>
                <c:pt idx="712">
                  <c:v>301.66523999999549</c:v>
                </c:pt>
                <c:pt idx="713">
                  <c:v>301.83189999999547</c:v>
                </c:pt>
                <c:pt idx="714">
                  <c:v>301.99855999999545</c:v>
                </c:pt>
                <c:pt idx="715">
                  <c:v>302.16521999999543</c:v>
                </c:pt>
                <c:pt idx="716">
                  <c:v>302.33187999999541</c:v>
                </c:pt>
                <c:pt idx="717">
                  <c:v>302.49853999999539</c:v>
                </c:pt>
                <c:pt idx="718">
                  <c:v>302.66519999999537</c:v>
                </c:pt>
                <c:pt idx="719">
                  <c:v>302.83185999999534</c:v>
                </c:pt>
                <c:pt idx="720">
                  <c:v>302.99851999999532</c:v>
                </c:pt>
                <c:pt idx="721">
                  <c:v>303.1651799999953</c:v>
                </c:pt>
                <c:pt idx="722">
                  <c:v>303.33183999999528</c:v>
                </c:pt>
                <c:pt idx="723">
                  <c:v>303.49849999999526</c:v>
                </c:pt>
                <c:pt idx="724">
                  <c:v>303.66515999999524</c:v>
                </c:pt>
                <c:pt idx="725">
                  <c:v>303.83181999999522</c:v>
                </c:pt>
                <c:pt idx="726">
                  <c:v>303.9984799999952</c:v>
                </c:pt>
                <c:pt idx="727">
                  <c:v>304.16513999999518</c:v>
                </c:pt>
                <c:pt idx="728">
                  <c:v>304.33179999999516</c:v>
                </c:pt>
                <c:pt idx="729">
                  <c:v>304.49845999999513</c:v>
                </c:pt>
                <c:pt idx="730">
                  <c:v>304.66511999999511</c:v>
                </c:pt>
                <c:pt idx="731">
                  <c:v>304.83177999999509</c:v>
                </c:pt>
                <c:pt idx="732">
                  <c:v>304.99843999999507</c:v>
                </c:pt>
                <c:pt idx="733">
                  <c:v>305.16509999999505</c:v>
                </c:pt>
                <c:pt idx="734">
                  <c:v>305.33175999999503</c:v>
                </c:pt>
                <c:pt idx="735">
                  <c:v>305.49841999999501</c:v>
                </c:pt>
                <c:pt idx="736">
                  <c:v>305.66507999999499</c:v>
                </c:pt>
                <c:pt idx="737">
                  <c:v>305.83173999999497</c:v>
                </c:pt>
                <c:pt idx="738">
                  <c:v>305.99839999999494</c:v>
                </c:pt>
                <c:pt idx="739">
                  <c:v>306.16505999999492</c:v>
                </c:pt>
                <c:pt idx="740">
                  <c:v>306.3317199999949</c:v>
                </c:pt>
                <c:pt idx="741">
                  <c:v>306.49837999999488</c:v>
                </c:pt>
                <c:pt idx="742">
                  <c:v>306.66503999999486</c:v>
                </c:pt>
                <c:pt idx="743">
                  <c:v>306.83169999999484</c:v>
                </c:pt>
                <c:pt idx="744">
                  <c:v>306.99835999999482</c:v>
                </c:pt>
                <c:pt idx="745">
                  <c:v>307.1650199999948</c:v>
                </c:pt>
                <c:pt idx="746">
                  <c:v>307.33167999999478</c:v>
                </c:pt>
                <c:pt idx="747">
                  <c:v>307.49833999999476</c:v>
                </c:pt>
                <c:pt idx="748">
                  <c:v>307.66499999999473</c:v>
                </c:pt>
                <c:pt idx="749">
                  <c:v>307.83165999999471</c:v>
                </c:pt>
                <c:pt idx="750">
                  <c:v>307.99831999999469</c:v>
                </c:pt>
                <c:pt idx="751">
                  <c:v>308.16497999999467</c:v>
                </c:pt>
                <c:pt idx="752">
                  <c:v>308.33163999999465</c:v>
                </c:pt>
                <c:pt idx="753">
                  <c:v>308.49829999999463</c:v>
                </c:pt>
                <c:pt idx="754">
                  <c:v>308.66495999999461</c:v>
                </c:pt>
                <c:pt idx="755">
                  <c:v>308.83161999999459</c:v>
                </c:pt>
                <c:pt idx="756">
                  <c:v>308.99827999999457</c:v>
                </c:pt>
                <c:pt idx="757">
                  <c:v>309.16493999999454</c:v>
                </c:pt>
                <c:pt idx="758">
                  <c:v>309.33159999999452</c:v>
                </c:pt>
                <c:pt idx="759">
                  <c:v>309.4982599999945</c:v>
                </c:pt>
                <c:pt idx="760">
                  <c:v>309.66491999999448</c:v>
                </c:pt>
                <c:pt idx="761">
                  <c:v>309.83157999999446</c:v>
                </c:pt>
                <c:pt idx="762">
                  <c:v>309.99823999999444</c:v>
                </c:pt>
                <c:pt idx="763">
                  <c:v>310.16489999999442</c:v>
                </c:pt>
                <c:pt idx="764">
                  <c:v>310.3315599999944</c:v>
                </c:pt>
                <c:pt idx="765">
                  <c:v>310.49821999999438</c:v>
                </c:pt>
                <c:pt idx="766">
                  <c:v>310.66487999999435</c:v>
                </c:pt>
                <c:pt idx="767">
                  <c:v>310.83153999999433</c:v>
                </c:pt>
                <c:pt idx="768">
                  <c:v>310.99819999999431</c:v>
                </c:pt>
                <c:pt idx="769">
                  <c:v>311.16485999999429</c:v>
                </c:pt>
                <c:pt idx="770">
                  <c:v>311.33151999999427</c:v>
                </c:pt>
                <c:pt idx="771">
                  <c:v>311.49817999999425</c:v>
                </c:pt>
                <c:pt idx="772">
                  <c:v>311.66483999999423</c:v>
                </c:pt>
                <c:pt idx="773">
                  <c:v>311.83149999999421</c:v>
                </c:pt>
                <c:pt idx="774">
                  <c:v>311.99815999999419</c:v>
                </c:pt>
                <c:pt idx="775">
                  <c:v>312.16481999999417</c:v>
                </c:pt>
                <c:pt idx="776">
                  <c:v>312.33147999999414</c:v>
                </c:pt>
                <c:pt idx="777">
                  <c:v>312.49813999999412</c:v>
                </c:pt>
                <c:pt idx="778">
                  <c:v>312.6647999999941</c:v>
                </c:pt>
                <c:pt idx="779">
                  <c:v>312.83145999999408</c:v>
                </c:pt>
                <c:pt idx="780">
                  <c:v>312.99811999999406</c:v>
                </c:pt>
                <c:pt idx="781">
                  <c:v>313.16477999999404</c:v>
                </c:pt>
                <c:pt idx="782">
                  <c:v>313.33143999999402</c:v>
                </c:pt>
                <c:pt idx="783">
                  <c:v>313.498099999994</c:v>
                </c:pt>
                <c:pt idx="784">
                  <c:v>313.66475999999398</c:v>
                </c:pt>
                <c:pt idx="785">
                  <c:v>313.83141999999395</c:v>
                </c:pt>
                <c:pt idx="786">
                  <c:v>313.99807999999393</c:v>
                </c:pt>
                <c:pt idx="787">
                  <c:v>314.16473999999391</c:v>
                </c:pt>
                <c:pt idx="788">
                  <c:v>314.33139999999389</c:v>
                </c:pt>
                <c:pt idx="789">
                  <c:v>314.49805999999387</c:v>
                </c:pt>
                <c:pt idx="790">
                  <c:v>314.66471999999385</c:v>
                </c:pt>
                <c:pt idx="791">
                  <c:v>314.83137999999383</c:v>
                </c:pt>
                <c:pt idx="792">
                  <c:v>314.99803999999381</c:v>
                </c:pt>
                <c:pt idx="793">
                  <c:v>315.16469999999379</c:v>
                </c:pt>
                <c:pt idx="794">
                  <c:v>315.33135999999377</c:v>
                </c:pt>
                <c:pt idx="795">
                  <c:v>315.49801999999374</c:v>
                </c:pt>
                <c:pt idx="796">
                  <c:v>315.66467999999372</c:v>
                </c:pt>
                <c:pt idx="797">
                  <c:v>315.8313399999937</c:v>
                </c:pt>
                <c:pt idx="798">
                  <c:v>315.99799999999368</c:v>
                </c:pt>
                <c:pt idx="799">
                  <c:v>316.16465999999366</c:v>
                </c:pt>
                <c:pt idx="800">
                  <c:v>316.33131999999364</c:v>
                </c:pt>
                <c:pt idx="801">
                  <c:v>316.49797999999362</c:v>
                </c:pt>
                <c:pt idx="802">
                  <c:v>316.6646399999936</c:v>
                </c:pt>
                <c:pt idx="803">
                  <c:v>316.83129999999358</c:v>
                </c:pt>
                <c:pt idx="804">
                  <c:v>316.99795999999355</c:v>
                </c:pt>
                <c:pt idx="805">
                  <c:v>317.16461999999353</c:v>
                </c:pt>
                <c:pt idx="806">
                  <c:v>317.33127999999351</c:v>
                </c:pt>
                <c:pt idx="807">
                  <c:v>317.49793999999349</c:v>
                </c:pt>
                <c:pt idx="808">
                  <c:v>317.66459999999347</c:v>
                </c:pt>
                <c:pt idx="809">
                  <c:v>317.83125999999345</c:v>
                </c:pt>
                <c:pt idx="810">
                  <c:v>317.99791999999343</c:v>
                </c:pt>
                <c:pt idx="811">
                  <c:v>318.16457999999341</c:v>
                </c:pt>
                <c:pt idx="812">
                  <c:v>318.33123999999339</c:v>
                </c:pt>
                <c:pt idx="813">
                  <c:v>318.49789999999336</c:v>
                </c:pt>
                <c:pt idx="814">
                  <c:v>318.66455999999334</c:v>
                </c:pt>
                <c:pt idx="815">
                  <c:v>318.83121999999332</c:v>
                </c:pt>
                <c:pt idx="816">
                  <c:v>318.9978799999933</c:v>
                </c:pt>
                <c:pt idx="817">
                  <c:v>319.16453999999328</c:v>
                </c:pt>
                <c:pt idx="818">
                  <c:v>319.33119999999326</c:v>
                </c:pt>
                <c:pt idx="819">
                  <c:v>319.49785999999324</c:v>
                </c:pt>
                <c:pt idx="820">
                  <c:v>319.66451999999322</c:v>
                </c:pt>
                <c:pt idx="821">
                  <c:v>319.8311799999932</c:v>
                </c:pt>
                <c:pt idx="822">
                  <c:v>319.99783999999318</c:v>
                </c:pt>
                <c:pt idx="823">
                  <c:v>320.16449999999315</c:v>
                </c:pt>
                <c:pt idx="824">
                  <c:v>320.33115999999313</c:v>
                </c:pt>
                <c:pt idx="825">
                  <c:v>320.49781999999311</c:v>
                </c:pt>
                <c:pt idx="826">
                  <c:v>320.66447999999309</c:v>
                </c:pt>
                <c:pt idx="827">
                  <c:v>320.83113999999307</c:v>
                </c:pt>
                <c:pt idx="828">
                  <c:v>320.99779999999305</c:v>
                </c:pt>
                <c:pt idx="829">
                  <c:v>321.16445999999303</c:v>
                </c:pt>
                <c:pt idx="830">
                  <c:v>321.33111999999301</c:v>
                </c:pt>
                <c:pt idx="831">
                  <c:v>321.49777999999299</c:v>
                </c:pt>
                <c:pt idx="832">
                  <c:v>321.66443999999296</c:v>
                </c:pt>
                <c:pt idx="833">
                  <c:v>321.83109999999294</c:v>
                </c:pt>
                <c:pt idx="834">
                  <c:v>321.99775999999292</c:v>
                </c:pt>
                <c:pt idx="835">
                  <c:v>322.1644199999929</c:v>
                </c:pt>
                <c:pt idx="836">
                  <c:v>322.33107999999288</c:v>
                </c:pt>
                <c:pt idx="837">
                  <c:v>322.49773999999286</c:v>
                </c:pt>
                <c:pt idx="838">
                  <c:v>322.66439999999284</c:v>
                </c:pt>
                <c:pt idx="839">
                  <c:v>322.83105999999282</c:v>
                </c:pt>
                <c:pt idx="840">
                  <c:v>322.9977199999928</c:v>
                </c:pt>
                <c:pt idx="841">
                  <c:v>323.16437999999278</c:v>
                </c:pt>
                <c:pt idx="842">
                  <c:v>323.33103999999275</c:v>
                </c:pt>
                <c:pt idx="843">
                  <c:v>323.49769999999273</c:v>
                </c:pt>
                <c:pt idx="844">
                  <c:v>323.66435999999271</c:v>
                </c:pt>
                <c:pt idx="845">
                  <c:v>323.83101999999269</c:v>
                </c:pt>
                <c:pt idx="846">
                  <c:v>323.99767999999267</c:v>
                </c:pt>
                <c:pt idx="847">
                  <c:v>324.16433999999265</c:v>
                </c:pt>
                <c:pt idx="848">
                  <c:v>324.33099999999263</c:v>
                </c:pt>
                <c:pt idx="849">
                  <c:v>324.49765999999261</c:v>
                </c:pt>
                <c:pt idx="850">
                  <c:v>324.66431999999259</c:v>
                </c:pt>
                <c:pt idx="851">
                  <c:v>324.83097999999256</c:v>
                </c:pt>
                <c:pt idx="852">
                  <c:v>324.99763999999254</c:v>
                </c:pt>
                <c:pt idx="853">
                  <c:v>325.16429999999252</c:v>
                </c:pt>
                <c:pt idx="854">
                  <c:v>325.3309599999925</c:v>
                </c:pt>
                <c:pt idx="855">
                  <c:v>325.49761999999248</c:v>
                </c:pt>
                <c:pt idx="856">
                  <c:v>325.66427999999246</c:v>
                </c:pt>
                <c:pt idx="857">
                  <c:v>325.83093999999244</c:v>
                </c:pt>
                <c:pt idx="858">
                  <c:v>325.99759999999242</c:v>
                </c:pt>
                <c:pt idx="859">
                  <c:v>326.1642599999924</c:v>
                </c:pt>
                <c:pt idx="860">
                  <c:v>326.33091999999237</c:v>
                </c:pt>
                <c:pt idx="861">
                  <c:v>326.49757999999235</c:v>
                </c:pt>
                <c:pt idx="862">
                  <c:v>326.66423999999233</c:v>
                </c:pt>
                <c:pt idx="863">
                  <c:v>326.83089999999231</c:v>
                </c:pt>
                <c:pt idx="864">
                  <c:v>326.99755999999229</c:v>
                </c:pt>
                <c:pt idx="865">
                  <c:v>327.16421999999227</c:v>
                </c:pt>
                <c:pt idx="866">
                  <c:v>327.33087999999225</c:v>
                </c:pt>
                <c:pt idx="867">
                  <c:v>327.49753999999223</c:v>
                </c:pt>
                <c:pt idx="868">
                  <c:v>327.66419999999221</c:v>
                </c:pt>
                <c:pt idx="869">
                  <c:v>327.83085999999219</c:v>
                </c:pt>
                <c:pt idx="870">
                  <c:v>327.99751999999216</c:v>
                </c:pt>
                <c:pt idx="871">
                  <c:v>328.16417999999214</c:v>
                </c:pt>
                <c:pt idx="872">
                  <c:v>328.33083999999212</c:v>
                </c:pt>
                <c:pt idx="873">
                  <c:v>328.4974999999921</c:v>
                </c:pt>
                <c:pt idx="874">
                  <c:v>328.66415999999208</c:v>
                </c:pt>
                <c:pt idx="875">
                  <c:v>328.83081999999206</c:v>
                </c:pt>
                <c:pt idx="876">
                  <c:v>328.99747999999204</c:v>
                </c:pt>
                <c:pt idx="877">
                  <c:v>329.16413999999202</c:v>
                </c:pt>
                <c:pt idx="878">
                  <c:v>329.330799999992</c:v>
                </c:pt>
                <c:pt idx="879">
                  <c:v>329.49745999999197</c:v>
                </c:pt>
                <c:pt idx="880">
                  <c:v>329.66411999999195</c:v>
                </c:pt>
                <c:pt idx="881">
                  <c:v>329.83077999999193</c:v>
                </c:pt>
                <c:pt idx="882">
                  <c:v>329.99743999999191</c:v>
                </c:pt>
                <c:pt idx="883">
                  <c:v>330.16409999999189</c:v>
                </c:pt>
                <c:pt idx="884">
                  <c:v>330.33075999999187</c:v>
                </c:pt>
                <c:pt idx="885">
                  <c:v>330.49741999999185</c:v>
                </c:pt>
                <c:pt idx="886">
                  <c:v>330.66407999999183</c:v>
                </c:pt>
                <c:pt idx="887">
                  <c:v>330.83073999999181</c:v>
                </c:pt>
                <c:pt idx="888">
                  <c:v>330.99739999999179</c:v>
                </c:pt>
                <c:pt idx="889">
                  <c:v>331.16405999999176</c:v>
                </c:pt>
                <c:pt idx="890">
                  <c:v>331.33071999999174</c:v>
                </c:pt>
                <c:pt idx="891">
                  <c:v>331.49737999999172</c:v>
                </c:pt>
                <c:pt idx="892">
                  <c:v>331.6640399999917</c:v>
                </c:pt>
                <c:pt idx="893">
                  <c:v>331.83069999999168</c:v>
                </c:pt>
                <c:pt idx="894">
                  <c:v>331.99735999999166</c:v>
                </c:pt>
                <c:pt idx="895">
                  <c:v>332.16401999999164</c:v>
                </c:pt>
                <c:pt idx="896">
                  <c:v>332.33067999999162</c:v>
                </c:pt>
                <c:pt idx="897">
                  <c:v>332.4973399999916</c:v>
                </c:pt>
                <c:pt idx="898">
                  <c:v>332.66399999999157</c:v>
                </c:pt>
                <c:pt idx="899">
                  <c:v>332.83065999999155</c:v>
                </c:pt>
                <c:pt idx="900">
                  <c:v>332.99731999999153</c:v>
                </c:pt>
                <c:pt idx="901">
                  <c:v>333.16397999999151</c:v>
                </c:pt>
                <c:pt idx="902">
                  <c:v>333.33063999999149</c:v>
                </c:pt>
                <c:pt idx="903">
                  <c:v>333.49729999999147</c:v>
                </c:pt>
                <c:pt idx="904">
                  <c:v>333.66395999999145</c:v>
                </c:pt>
                <c:pt idx="905">
                  <c:v>333.83061999999143</c:v>
                </c:pt>
                <c:pt idx="906">
                  <c:v>333.99727999999141</c:v>
                </c:pt>
                <c:pt idx="907">
                  <c:v>334.16393999999138</c:v>
                </c:pt>
                <c:pt idx="908">
                  <c:v>334.33059999999136</c:v>
                </c:pt>
                <c:pt idx="909">
                  <c:v>334.49725999999134</c:v>
                </c:pt>
                <c:pt idx="910">
                  <c:v>334.66391999999132</c:v>
                </c:pt>
                <c:pt idx="911">
                  <c:v>334.8305799999913</c:v>
                </c:pt>
                <c:pt idx="912">
                  <c:v>334.99723999999128</c:v>
                </c:pt>
                <c:pt idx="913">
                  <c:v>335.16389999999126</c:v>
                </c:pt>
                <c:pt idx="914">
                  <c:v>335.33055999999124</c:v>
                </c:pt>
                <c:pt idx="915">
                  <c:v>335.49721999999122</c:v>
                </c:pt>
                <c:pt idx="916">
                  <c:v>335.6638799999912</c:v>
                </c:pt>
                <c:pt idx="917">
                  <c:v>335.83053999999117</c:v>
                </c:pt>
                <c:pt idx="918">
                  <c:v>335.99719999999115</c:v>
                </c:pt>
                <c:pt idx="919">
                  <c:v>336.16385999999113</c:v>
                </c:pt>
                <c:pt idx="920">
                  <c:v>336.33051999999111</c:v>
                </c:pt>
                <c:pt idx="921">
                  <c:v>336.49717999999109</c:v>
                </c:pt>
                <c:pt idx="922">
                  <c:v>336.66383999999107</c:v>
                </c:pt>
                <c:pt idx="923">
                  <c:v>336.83049999999105</c:v>
                </c:pt>
                <c:pt idx="924">
                  <c:v>336.99715999999103</c:v>
                </c:pt>
                <c:pt idx="925">
                  <c:v>337.16381999999101</c:v>
                </c:pt>
                <c:pt idx="926">
                  <c:v>337.33047999999098</c:v>
                </c:pt>
                <c:pt idx="927">
                  <c:v>337.49713999999096</c:v>
                </c:pt>
                <c:pt idx="928">
                  <c:v>337.66379999999094</c:v>
                </c:pt>
                <c:pt idx="929">
                  <c:v>337.83045999999092</c:v>
                </c:pt>
                <c:pt idx="930">
                  <c:v>337.9971199999909</c:v>
                </c:pt>
                <c:pt idx="931">
                  <c:v>338.16377999999088</c:v>
                </c:pt>
                <c:pt idx="932">
                  <c:v>338.33043999999086</c:v>
                </c:pt>
                <c:pt idx="933">
                  <c:v>338.49709999999084</c:v>
                </c:pt>
                <c:pt idx="934">
                  <c:v>338.66375999999082</c:v>
                </c:pt>
                <c:pt idx="935">
                  <c:v>338.8304199999908</c:v>
                </c:pt>
                <c:pt idx="936">
                  <c:v>338.99707999999077</c:v>
                </c:pt>
                <c:pt idx="937">
                  <c:v>339.16373999999075</c:v>
                </c:pt>
                <c:pt idx="938">
                  <c:v>339.33039999999073</c:v>
                </c:pt>
                <c:pt idx="939">
                  <c:v>339.49705999999071</c:v>
                </c:pt>
                <c:pt idx="940">
                  <c:v>339.66371999999069</c:v>
                </c:pt>
                <c:pt idx="941">
                  <c:v>339.83037999999067</c:v>
                </c:pt>
                <c:pt idx="942">
                  <c:v>339.99703999999065</c:v>
                </c:pt>
                <c:pt idx="943">
                  <c:v>340.16369999999063</c:v>
                </c:pt>
                <c:pt idx="944">
                  <c:v>340.33035999999061</c:v>
                </c:pt>
                <c:pt idx="945">
                  <c:v>340.49701999999058</c:v>
                </c:pt>
                <c:pt idx="946">
                  <c:v>340.66367999999056</c:v>
                </c:pt>
                <c:pt idx="947">
                  <c:v>340.83033999999054</c:v>
                </c:pt>
                <c:pt idx="948">
                  <c:v>340.99699999999052</c:v>
                </c:pt>
                <c:pt idx="949">
                  <c:v>341.1636599999905</c:v>
                </c:pt>
                <c:pt idx="950">
                  <c:v>341.33031999999048</c:v>
                </c:pt>
                <c:pt idx="951">
                  <c:v>341.49697999999046</c:v>
                </c:pt>
                <c:pt idx="952">
                  <c:v>341.66363999999044</c:v>
                </c:pt>
                <c:pt idx="953">
                  <c:v>341.83029999999042</c:v>
                </c:pt>
                <c:pt idx="954">
                  <c:v>341.99695999999039</c:v>
                </c:pt>
                <c:pt idx="955">
                  <c:v>342.16361999999037</c:v>
                </c:pt>
                <c:pt idx="956">
                  <c:v>342.33027999999035</c:v>
                </c:pt>
                <c:pt idx="957">
                  <c:v>342.49693999999033</c:v>
                </c:pt>
                <c:pt idx="958">
                  <c:v>342.66359999999031</c:v>
                </c:pt>
                <c:pt idx="959">
                  <c:v>342.83025999999029</c:v>
                </c:pt>
                <c:pt idx="960">
                  <c:v>342.99691999999027</c:v>
                </c:pt>
                <c:pt idx="961">
                  <c:v>343.16357999999025</c:v>
                </c:pt>
                <c:pt idx="962">
                  <c:v>343.33023999999023</c:v>
                </c:pt>
                <c:pt idx="963">
                  <c:v>343.49689999999021</c:v>
                </c:pt>
                <c:pt idx="964">
                  <c:v>343.66355999999018</c:v>
                </c:pt>
                <c:pt idx="965">
                  <c:v>343.83021999999016</c:v>
                </c:pt>
                <c:pt idx="966">
                  <c:v>343.99687999999014</c:v>
                </c:pt>
                <c:pt idx="967">
                  <c:v>344.16353999999012</c:v>
                </c:pt>
                <c:pt idx="968">
                  <c:v>344.3301999999901</c:v>
                </c:pt>
                <c:pt idx="969">
                  <c:v>344.49685999999008</c:v>
                </c:pt>
                <c:pt idx="970">
                  <c:v>344.66351999999006</c:v>
                </c:pt>
                <c:pt idx="971">
                  <c:v>344.83017999999004</c:v>
                </c:pt>
                <c:pt idx="972">
                  <c:v>344.99683999999002</c:v>
                </c:pt>
                <c:pt idx="973">
                  <c:v>345.16349999998999</c:v>
                </c:pt>
                <c:pt idx="974">
                  <c:v>345.33015999998997</c:v>
                </c:pt>
                <c:pt idx="975">
                  <c:v>345.49681999998995</c:v>
                </c:pt>
                <c:pt idx="976">
                  <c:v>345.66347999998993</c:v>
                </c:pt>
                <c:pt idx="977">
                  <c:v>345.83013999998991</c:v>
                </c:pt>
                <c:pt idx="978">
                  <c:v>345.99679999998989</c:v>
                </c:pt>
                <c:pt idx="979">
                  <c:v>346.16345999998987</c:v>
                </c:pt>
                <c:pt idx="980">
                  <c:v>346.33011999998985</c:v>
                </c:pt>
                <c:pt idx="981">
                  <c:v>346.49677999998983</c:v>
                </c:pt>
                <c:pt idx="982">
                  <c:v>346.66343999998981</c:v>
                </c:pt>
                <c:pt idx="983">
                  <c:v>346.83009999998978</c:v>
                </c:pt>
                <c:pt idx="984">
                  <c:v>346.99675999998976</c:v>
                </c:pt>
                <c:pt idx="985">
                  <c:v>347.16341999998974</c:v>
                </c:pt>
                <c:pt idx="986">
                  <c:v>347.33007999998972</c:v>
                </c:pt>
                <c:pt idx="987">
                  <c:v>347.4967399999897</c:v>
                </c:pt>
                <c:pt idx="988">
                  <c:v>347.66339999998968</c:v>
                </c:pt>
                <c:pt idx="989">
                  <c:v>347.83005999998966</c:v>
                </c:pt>
                <c:pt idx="990">
                  <c:v>347.99671999998964</c:v>
                </c:pt>
                <c:pt idx="991">
                  <c:v>348.16337999998962</c:v>
                </c:pt>
                <c:pt idx="992">
                  <c:v>348.33003999998959</c:v>
                </c:pt>
                <c:pt idx="993">
                  <c:v>348.49669999998957</c:v>
                </c:pt>
                <c:pt idx="994">
                  <c:v>348.66335999998955</c:v>
                </c:pt>
                <c:pt idx="995">
                  <c:v>348.83001999998953</c:v>
                </c:pt>
                <c:pt idx="996">
                  <c:v>348.99667999998951</c:v>
                </c:pt>
                <c:pt idx="997">
                  <c:v>349.16333999998949</c:v>
                </c:pt>
                <c:pt idx="998">
                  <c:v>349.32999999998947</c:v>
                </c:pt>
                <c:pt idx="999">
                  <c:v>349.49665999998945</c:v>
                </c:pt>
                <c:pt idx="1000">
                  <c:v>349.66331999998943</c:v>
                </c:pt>
                <c:pt idx="1001">
                  <c:v>349.8299799999894</c:v>
                </c:pt>
                <c:pt idx="1002">
                  <c:v>349.99663999998938</c:v>
                </c:pt>
                <c:pt idx="1003">
                  <c:v>350.16329999998936</c:v>
                </c:pt>
                <c:pt idx="1004">
                  <c:v>350.32995999998934</c:v>
                </c:pt>
                <c:pt idx="1005">
                  <c:v>350.49661999998932</c:v>
                </c:pt>
                <c:pt idx="1006">
                  <c:v>350.6632799999893</c:v>
                </c:pt>
                <c:pt idx="1007">
                  <c:v>350.82993999998928</c:v>
                </c:pt>
                <c:pt idx="1008">
                  <c:v>350.99659999998926</c:v>
                </c:pt>
              </c:numCache>
            </c:numRef>
          </c:xVal>
          <c:yVal>
            <c:numRef>
              <c:f>Hoja3!$C$1010:$C$2018</c:f>
              <c:numCache>
                <c:formatCode>0.00</c:formatCode>
                <c:ptCount val="1009"/>
                <c:pt idx="0">
                  <c:v>1.0569999999999999</c:v>
                </c:pt>
                <c:pt idx="1">
                  <c:v>1.0669999999999999</c:v>
                </c:pt>
                <c:pt idx="2">
                  <c:v>1.081</c:v>
                </c:pt>
                <c:pt idx="3">
                  <c:v>1.095</c:v>
                </c:pt>
                <c:pt idx="4">
                  <c:v>1.111</c:v>
                </c:pt>
                <c:pt idx="5">
                  <c:v>1.127</c:v>
                </c:pt>
                <c:pt idx="6">
                  <c:v>1.143</c:v>
                </c:pt>
                <c:pt idx="7">
                  <c:v>1.1579999999999999</c:v>
                </c:pt>
                <c:pt idx="8">
                  <c:v>1.1719999999999999</c:v>
                </c:pt>
                <c:pt idx="9">
                  <c:v>1.1850000000000001</c:v>
                </c:pt>
                <c:pt idx="10">
                  <c:v>1.1950000000000001</c:v>
                </c:pt>
                <c:pt idx="11">
                  <c:v>1.206</c:v>
                </c:pt>
                <c:pt idx="12">
                  <c:v>1.214</c:v>
                </c:pt>
                <c:pt idx="13">
                  <c:v>1.2210000000000001</c:v>
                </c:pt>
                <c:pt idx="14">
                  <c:v>1.2270000000000001</c:v>
                </c:pt>
                <c:pt idx="15">
                  <c:v>1.2310000000000001</c:v>
                </c:pt>
                <c:pt idx="16">
                  <c:v>1.2330000000000001</c:v>
                </c:pt>
                <c:pt idx="17">
                  <c:v>1.234</c:v>
                </c:pt>
                <c:pt idx="18">
                  <c:v>1.2330000000000001</c:v>
                </c:pt>
                <c:pt idx="19">
                  <c:v>1.23</c:v>
                </c:pt>
                <c:pt idx="20">
                  <c:v>1.226</c:v>
                </c:pt>
                <c:pt idx="21">
                  <c:v>1.22</c:v>
                </c:pt>
                <c:pt idx="22">
                  <c:v>1.2130000000000001</c:v>
                </c:pt>
                <c:pt idx="23">
                  <c:v>1.2030000000000001</c:v>
                </c:pt>
                <c:pt idx="24">
                  <c:v>1.194</c:v>
                </c:pt>
                <c:pt idx="25">
                  <c:v>1.1859999999999999</c:v>
                </c:pt>
                <c:pt idx="26">
                  <c:v>1.1759999999999999</c:v>
                </c:pt>
                <c:pt idx="27">
                  <c:v>1.1679999999999999</c:v>
                </c:pt>
                <c:pt idx="28">
                  <c:v>1.159</c:v>
                </c:pt>
                <c:pt idx="29">
                  <c:v>1.1499999999999999</c:v>
                </c:pt>
                <c:pt idx="30">
                  <c:v>1.1419999999999999</c:v>
                </c:pt>
                <c:pt idx="31">
                  <c:v>1.133</c:v>
                </c:pt>
                <c:pt idx="32">
                  <c:v>1.125</c:v>
                </c:pt>
                <c:pt idx="33">
                  <c:v>1.1160000000000001</c:v>
                </c:pt>
                <c:pt idx="34">
                  <c:v>1.107</c:v>
                </c:pt>
                <c:pt idx="35">
                  <c:v>1.0980000000000001</c:v>
                </c:pt>
                <c:pt idx="36">
                  <c:v>1.089</c:v>
                </c:pt>
                <c:pt idx="37">
                  <c:v>1.081</c:v>
                </c:pt>
                <c:pt idx="38">
                  <c:v>1.071</c:v>
                </c:pt>
                <c:pt idx="39">
                  <c:v>1.0620000000000001</c:v>
                </c:pt>
                <c:pt idx="40">
                  <c:v>1.0509999999999999</c:v>
                </c:pt>
                <c:pt idx="41">
                  <c:v>1.0409999999999999</c:v>
                </c:pt>
                <c:pt idx="42">
                  <c:v>1.032</c:v>
                </c:pt>
                <c:pt idx="43">
                  <c:v>1.022</c:v>
                </c:pt>
                <c:pt idx="44">
                  <c:v>1.012</c:v>
                </c:pt>
                <c:pt idx="45">
                  <c:v>1.002</c:v>
                </c:pt>
                <c:pt idx="46">
                  <c:v>0.99299999999999999</c:v>
                </c:pt>
                <c:pt idx="47">
                  <c:v>0.98399999999999999</c:v>
                </c:pt>
                <c:pt idx="48">
                  <c:v>0.97499999999999998</c:v>
                </c:pt>
                <c:pt idx="49">
                  <c:v>0.96599999999999997</c:v>
                </c:pt>
                <c:pt idx="50">
                  <c:v>0.95699999999999996</c:v>
                </c:pt>
                <c:pt idx="51">
                  <c:v>0.95</c:v>
                </c:pt>
                <c:pt idx="52">
                  <c:v>0.93700000000000006</c:v>
                </c:pt>
                <c:pt idx="53">
                  <c:v>0.93</c:v>
                </c:pt>
                <c:pt idx="54">
                  <c:v>0.92200000000000004</c:v>
                </c:pt>
                <c:pt idx="55">
                  <c:v>0.91500000000000004</c:v>
                </c:pt>
                <c:pt idx="56">
                  <c:v>0.91100000000000003</c:v>
                </c:pt>
                <c:pt idx="57">
                  <c:v>0.90800000000000003</c:v>
                </c:pt>
                <c:pt idx="58">
                  <c:v>0.90700000000000003</c:v>
                </c:pt>
                <c:pt idx="59">
                  <c:v>0.90700000000000003</c:v>
                </c:pt>
                <c:pt idx="60">
                  <c:v>0.91</c:v>
                </c:pt>
                <c:pt idx="61">
                  <c:v>0.91600000000000004</c:v>
                </c:pt>
                <c:pt idx="62">
                  <c:v>0.92500000000000004</c:v>
                </c:pt>
                <c:pt idx="63">
                  <c:v>0.93700000000000006</c:v>
                </c:pt>
                <c:pt idx="64">
                  <c:v>0.95499999999999996</c:v>
                </c:pt>
                <c:pt idx="65">
                  <c:v>0.97799999999999998</c:v>
                </c:pt>
                <c:pt idx="66">
                  <c:v>0.997</c:v>
                </c:pt>
                <c:pt idx="67">
                  <c:v>1.0169999999999999</c:v>
                </c:pt>
                <c:pt idx="68">
                  <c:v>1.0349999999999999</c:v>
                </c:pt>
                <c:pt idx="69">
                  <c:v>1.0529999999999999</c:v>
                </c:pt>
                <c:pt idx="70">
                  <c:v>1.071</c:v>
                </c:pt>
                <c:pt idx="71">
                  <c:v>1.0880000000000001</c:v>
                </c:pt>
                <c:pt idx="72">
                  <c:v>1.1040000000000001</c:v>
                </c:pt>
                <c:pt idx="73">
                  <c:v>1.119</c:v>
                </c:pt>
                <c:pt idx="74">
                  <c:v>1.135</c:v>
                </c:pt>
                <c:pt idx="75">
                  <c:v>1.151</c:v>
                </c:pt>
                <c:pt idx="76">
                  <c:v>1.167</c:v>
                </c:pt>
                <c:pt idx="77">
                  <c:v>1.1830000000000001</c:v>
                </c:pt>
                <c:pt idx="78">
                  <c:v>1.2</c:v>
                </c:pt>
                <c:pt idx="79">
                  <c:v>1.2170000000000001</c:v>
                </c:pt>
                <c:pt idx="80">
                  <c:v>1.2350000000000001</c:v>
                </c:pt>
                <c:pt idx="81">
                  <c:v>1.2490000000000001</c:v>
                </c:pt>
                <c:pt idx="82">
                  <c:v>1.264</c:v>
                </c:pt>
                <c:pt idx="83">
                  <c:v>1.278</c:v>
                </c:pt>
                <c:pt idx="84">
                  <c:v>1.2909999999999999</c:v>
                </c:pt>
                <c:pt idx="85">
                  <c:v>1.304</c:v>
                </c:pt>
                <c:pt idx="86">
                  <c:v>1.3169999999999999</c:v>
                </c:pt>
                <c:pt idx="87">
                  <c:v>1.329</c:v>
                </c:pt>
                <c:pt idx="88">
                  <c:v>1.34</c:v>
                </c:pt>
                <c:pt idx="89">
                  <c:v>1.351</c:v>
                </c:pt>
                <c:pt idx="90">
                  <c:v>1.36</c:v>
                </c:pt>
                <c:pt idx="91">
                  <c:v>1.3680000000000001</c:v>
                </c:pt>
                <c:pt idx="92">
                  <c:v>1.373</c:v>
                </c:pt>
                <c:pt idx="93">
                  <c:v>1.3779999999999999</c:v>
                </c:pt>
                <c:pt idx="94">
                  <c:v>1.38</c:v>
                </c:pt>
                <c:pt idx="95">
                  <c:v>1.381</c:v>
                </c:pt>
                <c:pt idx="96">
                  <c:v>1.379</c:v>
                </c:pt>
                <c:pt idx="97">
                  <c:v>1.375</c:v>
                </c:pt>
                <c:pt idx="98">
                  <c:v>1.3680000000000001</c:v>
                </c:pt>
                <c:pt idx="99">
                  <c:v>1.36</c:v>
                </c:pt>
                <c:pt idx="100">
                  <c:v>1.351</c:v>
                </c:pt>
                <c:pt idx="101">
                  <c:v>1.341</c:v>
                </c:pt>
                <c:pt idx="102">
                  <c:v>1.33</c:v>
                </c:pt>
                <c:pt idx="103">
                  <c:v>1.32</c:v>
                </c:pt>
                <c:pt idx="104">
                  <c:v>1.3089999999999999</c:v>
                </c:pt>
                <c:pt idx="105">
                  <c:v>1.2989999999999999</c:v>
                </c:pt>
                <c:pt idx="106">
                  <c:v>1.29</c:v>
                </c:pt>
                <c:pt idx="107">
                  <c:v>1.2809999999999999</c:v>
                </c:pt>
                <c:pt idx="108">
                  <c:v>1.2709999999999999</c:v>
                </c:pt>
                <c:pt idx="109">
                  <c:v>1.262</c:v>
                </c:pt>
                <c:pt idx="110">
                  <c:v>1.2529999999999999</c:v>
                </c:pt>
                <c:pt idx="111">
                  <c:v>1.2430000000000001</c:v>
                </c:pt>
                <c:pt idx="112">
                  <c:v>1.2330000000000001</c:v>
                </c:pt>
                <c:pt idx="113">
                  <c:v>1.222</c:v>
                </c:pt>
                <c:pt idx="114">
                  <c:v>1.212</c:v>
                </c:pt>
                <c:pt idx="115">
                  <c:v>1.198</c:v>
                </c:pt>
                <c:pt idx="116">
                  <c:v>1.1859999999999999</c:v>
                </c:pt>
                <c:pt idx="117">
                  <c:v>1.1759999999999999</c:v>
                </c:pt>
                <c:pt idx="118">
                  <c:v>1.163</c:v>
                </c:pt>
                <c:pt idx="119">
                  <c:v>1.153</c:v>
                </c:pt>
                <c:pt idx="120">
                  <c:v>1.141</c:v>
                </c:pt>
                <c:pt idx="121">
                  <c:v>1.129</c:v>
                </c:pt>
                <c:pt idx="122">
                  <c:v>1.1180000000000001</c:v>
                </c:pt>
                <c:pt idx="123">
                  <c:v>1.1060000000000001</c:v>
                </c:pt>
                <c:pt idx="124">
                  <c:v>1.095</c:v>
                </c:pt>
                <c:pt idx="125">
                  <c:v>1.083</c:v>
                </c:pt>
                <c:pt idx="126">
                  <c:v>1.07</c:v>
                </c:pt>
                <c:pt idx="127">
                  <c:v>1.0609999999999999</c:v>
                </c:pt>
                <c:pt idx="128">
                  <c:v>1.0489999999999999</c:v>
                </c:pt>
                <c:pt idx="129">
                  <c:v>1.0389999999999999</c:v>
                </c:pt>
                <c:pt idx="130">
                  <c:v>1.0269999999999999</c:v>
                </c:pt>
                <c:pt idx="131">
                  <c:v>1.0169999999999999</c:v>
                </c:pt>
                <c:pt idx="132">
                  <c:v>1.006</c:v>
                </c:pt>
                <c:pt idx="133">
                  <c:v>0.996</c:v>
                </c:pt>
                <c:pt idx="134">
                  <c:v>0.98399999999999999</c:v>
                </c:pt>
                <c:pt idx="135">
                  <c:v>0.97399999999999998</c:v>
                </c:pt>
                <c:pt idx="136">
                  <c:v>0.96499999999999997</c:v>
                </c:pt>
                <c:pt idx="137">
                  <c:v>0.95499999999999996</c:v>
                </c:pt>
                <c:pt idx="138">
                  <c:v>0.94499999999999995</c:v>
                </c:pt>
                <c:pt idx="139">
                  <c:v>0.93700000000000006</c:v>
                </c:pt>
                <c:pt idx="140">
                  <c:v>0.93300000000000005</c:v>
                </c:pt>
                <c:pt idx="141">
                  <c:v>0.92800000000000005</c:v>
                </c:pt>
                <c:pt idx="142">
                  <c:v>0.92600000000000005</c:v>
                </c:pt>
                <c:pt idx="143">
                  <c:v>0.92300000000000004</c:v>
                </c:pt>
                <c:pt idx="144">
                  <c:v>0.92500000000000004</c:v>
                </c:pt>
                <c:pt idx="145">
                  <c:v>0.92700000000000005</c:v>
                </c:pt>
                <c:pt idx="146">
                  <c:v>0.93200000000000005</c:v>
                </c:pt>
                <c:pt idx="147">
                  <c:v>0.93899999999999995</c:v>
                </c:pt>
                <c:pt idx="148">
                  <c:v>0.94899999999999995</c:v>
                </c:pt>
                <c:pt idx="149">
                  <c:v>0.96099999999999997</c:v>
                </c:pt>
                <c:pt idx="150">
                  <c:v>0.97499999999999998</c:v>
                </c:pt>
                <c:pt idx="151">
                  <c:v>0.99099999999999999</c:v>
                </c:pt>
                <c:pt idx="152">
                  <c:v>1.0069999999999999</c:v>
                </c:pt>
                <c:pt idx="153">
                  <c:v>1.022</c:v>
                </c:pt>
                <c:pt idx="154">
                  <c:v>1.0369999999999999</c:v>
                </c:pt>
                <c:pt idx="155">
                  <c:v>1.05</c:v>
                </c:pt>
                <c:pt idx="156">
                  <c:v>1.0620000000000001</c:v>
                </c:pt>
                <c:pt idx="157">
                  <c:v>1.073</c:v>
                </c:pt>
                <c:pt idx="158">
                  <c:v>1.083</c:v>
                </c:pt>
                <c:pt idx="159">
                  <c:v>1.0920000000000001</c:v>
                </c:pt>
                <c:pt idx="160">
                  <c:v>1.101</c:v>
                </c:pt>
                <c:pt idx="161">
                  <c:v>1.109</c:v>
                </c:pt>
                <c:pt idx="162">
                  <c:v>1.1160000000000001</c:v>
                </c:pt>
                <c:pt idx="163">
                  <c:v>1.123</c:v>
                </c:pt>
                <c:pt idx="164">
                  <c:v>1.1279999999999999</c:v>
                </c:pt>
                <c:pt idx="165">
                  <c:v>1.133</c:v>
                </c:pt>
                <c:pt idx="166">
                  <c:v>1.137</c:v>
                </c:pt>
                <c:pt idx="167">
                  <c:v>1.139</c:v>
                </c:pt>
                <c:pt idx="168">
                  <c:v>1.139</c:v>
                </c:pt>
                <c:pt idx="169">
                  <c:v>1.137</c:v>
                </c:pt>
                <c:pt idx="170">
                  <c:v>1.1319999999999999</c:v>
                </c:pt>
                <c:pt idx="171">
                  <c:v>1.1259999999999999</c:v>
                </c:pt>
                <c:pt idx="172">
                  <c:v>1.119</c:v>
                </c:pt>
                <c:pt idx="173">
                  <c:v>1.111</c:v>
                </c:pt>
                <c:pt idx="174">
                  <c:v>1.1020000000000001</c:v>
                </c:pt>
                <c:pt idx="175">
                  <c:v>1.0940000000000001</c:v>
                </c:pt>
                <c:pt idx="176">
                  <c:v>1.087</c:v>
                </c:pt>
                <c:pt idx="177">
                  <c:v>1.0780000000000001</c:v>
                </c:pt>
                <c:pt idx="178">
                  <c:v>1.07</c:v>
                </c:pt>
                <c:pt idx="179">
                  <c:v>1.0609999999999999</c:v>
                </c:pt>
                <c:pt idx="180">
                  <c:v>1.0529999999999999</c:v>
                </c:pt>
                <c:pt idx="181">
                  <c:v>1.044</c:v>
                </c:pt>
                <c:pt idx="182">
                  <c:v>1.0349999999999999</c:v>
                </c:pt>
                <c:pt idx="183">
                  <c:v>1.026</c:v>
                </c:pt>
                <c:pt idx="184">
                  <c:v>1.016</c:v>
                </c:pt>
                <c:pt idx="185">
                  <c:v>1.0069999999999999</c:v>
                </c:pt>
                <c:pt idx="186">
                  <c:v>0.997</c:v>
                </c:pt>
                <c:pt idx="187">
                  <c:v>0.98599999999999999</c:v>
                </c:pt>
                <c:pt idx="188">
                  <c:v>0.97399999999999998</c:v>
                </c:pt>
                <c:pt idx="189">
                  <c:v>0.96599999999999997</c:v>
                </c:pt>
                <c:pt idx="190">
                  <c:v>0.95599999999999996</c:v>
                </c:pt>
                <c:pt idx="191">
                  <c:v>0.94699999999999995</c:v>
                </c:pt>
                <c:pt idx="192">
                  <c:v>0.93700000000000006</c:v>
                </c:pt>
                <c:pt idx="193">
                  <c:v>0.92700000000000005</c:v>
                </c:pt>
                <c:pt idx="194">
                  <c:v>0.91700000000000004</c:v>
                </c:pt>
                <c:pt idx="195">
                  <c:v>0.90700000000000003</c:v>
                </c:pt>
                <c:pt idx="196">
                  <c:v>0.89600000000000002</c:v>
                </c:pt>
                <c:pt idx="197">
                  <c:v>0.88900000000000001</c:v>
                </c:pt>
                <c:pt idx="198">
                  <c:v>0.879</c:v>
                </c:pt>
                <c:pt idx="199">
                  <c:v>0.871</c:v>
                </c:pt>
                <c:pt idx="200">
                  <c:v>0.86399999999999999</c:v>
                </c:pt>
                <c:pt idx="201">
                  <c:v>0.85799999999999998</c:v>
                </c:pt>
                <c:pt idx="202">
                  <c:v>0.85299999999999998</c:v>
                </c:pt>
                <c:pt idx="203">
                  <c:v>0.84399999999999997</c:v>
                </c:pt>
                <c:pt idx="204">
                  <c:v>0.84099999999999997</c:v>
                </c:pt>
                <c:pt idx="205">
                  <c:v>0.83899999999999997</c:v>
                </c:pt>
                <c:pt idx="206">
                  <c:v>0.83899999999999997</c:v>
                </c:pt>
                <c:pt idx="207">
                  <c:v>0.84199999999999997</c:v>
                </c:pt>
                <c:pt idx="208">
                  <c:v>0.84699999999999998</c:v>
                </c:pt>
                <c:pt idx="209">
                  <c:v>0.85699999999999998</c:v>
                </c:pt>
                <c:pt idx="210">
                  <c:v>0.86899999999999999</c:v>
                </c:pt>
                <c:pt idx="211">
                  <c:v>0.88500000000000001</c:v>
                </c:pt>
                <c:pt idx="212">
                  <c:v>0.90300000000000002</c:v>
                </c:pt>
                <c:pt idx="213">
                  <c:v>0.92200000000000004</c:v>
                </c:pt>
                <c:pt idx="214">
                  <c:v>0.94199999999999995</c:v>
                </c:pt>
                <c:pt idx="215">
                  <c:v>0.96</c:v>
                </c:pt>
                <c:pt idx="216">
                  <c:v>0.97699999999999998</c:v>
                </c:pt>
                <c:pt idx="217">
                  <c:v>0.99299999999999999</c:v>
                </c:pt>
                <c:pt idx="218">
                  <c:v>1.0089999999999999</c:v>
                </c:pt>
                <c:pt idx="219">
                  <c:v>1.0249999999999999</c:v>
                </c:pt>
                <c:pt idx="220">
                  <c:v>1.0409999999999999</c:v>
                </c:pt>
                <c:pt idx="221">
                  <c:v>1.0589999999999999</c:v>
                </c:pt>
                <c:pt idx="222">
                  <c:v>1.0740000000000001</c:v>
                </c:pt>
                <c:pt idx="223">
                  <c:v>1.0880000000000001</c:v>
                </c:pt>
                <c:pt idx="224">
                  <c:v>1.103</c:v>
                </c:pt>
                <c:pt idx="225">
                  <c:v>1.117</c:v>
                </c:pt>
                <c:pt idx="226">
                  <c:v>1.1319999999999999</c:v>
                </c:pt>
                <c:pt idx="227">
                  <c:v>1.147</c:v>
                </c:pt>
                <c:pt idx="228">
                  <c:v>1.163</c:v>
                </c:pt>
                <c:pt idx="229">
                  <c:v>1.1779999999999999</c:v>
                </c:pt>
                <c:pt idx="230">
                  <c:v>1.1930000000000001</c:v>
                </c:pt>
                <c:pt idx="231">
                  <c:v>1.208</c:v>
                </c:pt>
                <c:pt idx="232">
                  <c:v>1.222</c:v>
                </c:pt>
                <c:pt idx="233">
                  <c:v>1.2350000000000001</c:v>
                </c:pt>
                <c:pt idx="234">
                  <c:v>1.2490000000000001</c:v>
                </c:pt>
                <c:pt idx="235">
                  <c:v>1.2609999999999999</c:v>
                </c:pt>
                <c:pt idx="236">
                  <c:v>1.2729999999999999</c:v>
                </c:pt>
                <c:pt idx="237">
                  <c:v>1.284</c:v>
                </c:pt>
                <c:pt idx="238">
                  <c:v>1.2929999999999999</c:v>
                </c:pt>
                <c:pt idx="239">
                  <c:v>1.302</c:v>
                </c:pt>
                <c:pt idx="240">
                  <c:v>1.3089999999999999</c:v>
                </c:pt>
                <c:pt idx="241">
                  <c:v>1.3149999999999999</c:v>
                </c:pt>
                <c:pt idx="242">
                  <c:v>1.32</c:v>
                </c:pt>
                <c:pt idx="243">
                  <c:v>1.323</c:v>
                </c:pt>
                <c:pt idx="244">
                  <c:v>1.323</c:v>
                </c:pt>
                <c:pt idx="245">
                  <c:v>1.3220000000000001</c:v>
                </c:pt>
                <c:pt idx="246">
                  <c:v>1.32</c:v>
                </c:pt>
                <c:pt idx="247">
                  <c:v>1.3140000000000001</c:v>
                </c:pt>
                <c:pt idx="248">
                  <c:v>1.3069999999999999</c:v>
                </c:pt>
                <c:pt idx="249">
                  <c:v>1.298</c:v>
                </c:pt>
                <c:pt idx="250">
                  <c:v>1.2889999999999999</c:v>
                </c:pt>
                <c:pt idx="251">
                  <c:v>1.278</c:v>
                </c:pt>
                <c:pt idx="252">
                  <c:v>1.268</c:v>
                </c:pt>
                <c:pt idx="253">
                  <c:v>1.2569999999999999</c:v>
                </c:pt>
                <c:pt idx="254">
                  <c:v>1.2470000000000001</c:v>
                </c:pt>
                <c:pt idx="255">
                  <c:v>1.2370000000000001</c:v>
                </c:pt>
                <c:pt idx="256">
                  <c:v>1.224</c:v>
                </c:pt>
                <c:pt idx="257">
                  <c:v>1.216</c:v>
                </c:pt>
                <c:pt idx="258">
                  <c:v>1.2070000000000001</c:v>
                </c:pt>
                <c:pt idx="259">
                  <c:v>1.1970000000000001</c:v>
                </c:pt>
                <c:pt idx="260">
                  <c:v>1.1870000000000001</c:v>
                </c:pt>
                <c:pt idx="261">
                  <c:v>1.1759999999999999</c:v>
                </c:pt>
                <c:pt idx="262">
                  <c:v>1.1659999999999999</c:v>
                </c:pt>
                <c:pt idx="263">
                  <c:v>1.1539999999999999</c:v>
                </c:pt>
                <c:pt idx="264">
                  <c:v>1.1439999999999999</c:v>
                </c:pt>
                <c:pt idx="265">
                  <c:v>1.133</c:v>
                </c:pt>
                <c:pt idx="266">
                  <c:v>1.1220000000000001</c:v>
                </c:pt>
                <c:pt idx="267">
                  <c:v>1.1100000000000001</c:v>
                </c:pt>
                <c:pt idx="268">
                  <c:v>1.0980000000000001</c:v>
                </c:pt>
                <c:pt idx="269">
                  <c:v>1.087</c:v>
                </c:pt>
                <c:pt idx="270">
                  <c:v>1.077</c:v>
                </c:pt>
                <c:pt idx="271">
                  <c:v>1.0649999999999999</c:v>
                </c:pt>
                <c:pt idx="272">
                  <c:v>1.054</c:v>
                </c:pt>
                <c:pt idx="273">
                  <c:v>1.044</c:v>
                </c:pt>
                <c:pt idx="274">
                  <c:v>1.0309999999999999</c:v>
                </c:pt>
                <c:pt idx="275">
                  <c:v>1.0209999999999999</c:v>
                </c:pt>
                <c:pt idx="276">
                  <c:v>1.0049999999999999</c:v>
                </c:pt>
                <c:pt idx="277">
                  <c:v>0.99299999999999999</c:v>
                </c:pt>
                <c:pt idx="278">
                  <c:v>0.97799999999999998</c:v>
                </c:pt>
                <c:pt idx="279">
                  <c:v>0.96799999999999997</c:v>
                </c:pt>
                <c:pt idx="280">
                  <c:v>0.95499999999999996</c:v>
                </c:pt>
                <c:pt idx="281">
                  <c:v>0.94399999999999995</c:v>
                </c:pt>
                <c:pt idx="282">
                  <c:v>0.93300000000000005</c:v>
                </c:pt>
                <c:pt idx="283">
                  <c:v>0.92200000000000004</c:v>
                </c:pt>
                <c:pt idx="284">
                  <c:v>0.90900000000000003</c:v>
                </c:pt>
                <c:pt idx="285">
                  <c:v>0.90400000000000003</c:v>
                </c:pt>
                <c:pt idx="286">
                  <c:v>0.89600000000000002</c:v>
                </c:pt>
                <c:pt idx="287">
                  <c:v>0.88900000000000001</c:v>
                </c:pt>
                <c:pt idx="288">
                  <c:v>0.88300000000000001</c:v>
                </c:pt>
                <c:pt idx="289">
                  <c:v>0.874</c:v>
                </c:pt>
                <c:pt idx="290">
                  <c:v>0.875</c:v>
                </c:pt>
                <c:pt idx="291">
                  <c:v>0.874</c:v>
                </c:pt>
                <c:pt idx="292">
                  <c:v>0.873</c:v>
                </c:pt>
                <c:pt idx="293">
                  <c:v>0.877</c:v>
                </c:pt>
                <c:pt idx="294">
                  <c:v>0.88</c:v>
                </c:pt>
                <c:pt idx="295">
                  <c:v>0.88600000000000001</c:v>
                </c:pt>
                <c:pt idx="296">
                  <c:v>0.89500000000000002</c:v>
                </c:pt>
                <c:pt idx="297">
                  <c:v>0.90800000000000003</c:v>
                </c:pt>
                <c:pt idx="298">
                  <c:v>0.92400000000000004</c:v>
                </c:pt>
                <c:pt idx="299">
                  <c:v>0.94</c:v>
                </c:pt>
                <c:pt idx="300">
                  <c:v>0.95599999999999996</c:v>
                </c:pt>
                <c:pt idx="301">
                  <c:v>0.97199999999999998</c:v>
                </c:pt>
                <c:pt idx="302">
                  <c:v>0.98499999999999999</c:v>
                </c:pt>
                <c:pt idx="303">
                  <c:v>0.999</c:v>
                </c:pt>
                <c:pt idx="304">
                  <c:v>1.0129999999999999</c:v>
                </c:pt>
                <c:pt idx="305">
                  <c:v>1.024</c:v>
                </c:pt>
                <c:pt idx="306">
                  <c:v>1.036</c:v>
                </c:pt>
                <c:pt idx="307">
                  <c:v>1.044</c:v>
                </c:pt>
                <c:pt idx="308">
                  <c:v>1.052</c:v>
                </c:pt>
                <c:pt idx="309">
                  <c:v>1.0609999999999999</c:v>
                </c:pt>
                <c:pt idx="310">
                  <c:v>1.069</c:v>
                </c:pt>
                <c:pt idx="311">
                  <c:v>1.077</c:v>
                </c:pt>
                <c:pt idx="312">
                  <c:v>1.083</c:v>
                </c:pt>
                <c:pt idx="313">
                  <c:v>1.0880000000000001</c:v>
                </c:pt>
                <c:pt idx="314">
                  <c:v>1.093</c:v>
                </c:pt>
                <c:pt idx="315">
                  <c:v>1.0980000000000001</c:v>
                </c:pt>
                <c:pt idx="316">
                  <c:v>1.1000000000000001</c:v>
                </c:pt>
                <c:pt idx="317">
                  <c:v>1.1020000000000001</c:v>
                </c:pt>
                <c:pt idx="318">
                  <c:v>1.101</c:v>
                </c:pt>
                <c:pt idx="319">
                  <c:v>1.099</c:v>
                </c:pt>
                <c:pt idx="320">
                  <c:v>1.095</c:v>
                </c:pt>
                <c:pt idx="321">
                  <c:v>1.0880000000000001</c:v>
                </c:pt>
                <c:pt idx="322">
                  <c:v>1.081</c:v>
                </c:pt>
                <c:pt idx="323">
                  <c:v>1.073</c:v>
                </c:pt>
                <c:pt idx="324">
                  <c:v>1.0649999999999999</c:v>
                </c:pt>
                <c:pt idx="325">
                  <c:v>1.0569999999999999</c:v>
                </c:pt>
                <c:pt idx="326">
                  <c:v>1.0489999999999999</c:v>
                </c:pt>
                <c:pt idx="327">
                  <c:v>1.042</c:v>
                </c:pt>
                <c:pt idx="328">
                  <c:v>1.0329999999999999</c:v>
                </c:pt>
                <c:pt idx="329">
                  <c:v>1.0249999999999999</c:v>
                </c:pt>
                <c:pt idx="330">
                  <c:v>1.016</c:v>
                </c:pt>
                <c:pt idx="331">
                  <c:v>1.0049999999999999</c:v>
                </c:pt>
                <c:pt idx="332">
                  <c:v>0.99399999999999999</c:v>
                </c:pt>
                <c:pt idx="333">
                  <c:v>0.98399999999999999</c:v>
                </c:pt>
                <c:pt idx="334">
                  <c:v>0.97399999999999998</c:v>
                </c:pt>
                <c:pt idx="335">
                  <c:v>0.96399999999999997</c:v>
                </c:pt>
                <c:pt idx="336">
                  <c:v>0.95399999999999996</c:v>
                </c:pt>
                <c:pt idx="337">
                  <c:v>0.94399999999999995</c:v>
                </c:pt>
                <c:pt idx="338">
                  <c:v>0.93300000000000005</c:v>
                </c:pt>
                <c:pt idx="339">
                  <c:v>0.92300000000000004</c:v>
                </c:pt>
                <c:pt idx="340">
                  <c:v>0.91300000000000003</c:v>
                </c:pt>
                <c:pt idx="341">
                  <c:v>0.90300000000000002</c:v>
                </c:pt>
                <c:pt idx="342">
                  <c:v>0.89200000000000002</c:v>
                </c:pt>
                <c:pt idx="343">
                  <c:v>0.88400000000000001</c:v>
                </c:pt>
                <c:pt idx="344">
                  <c:v>0.873</c:v>
                </c:pt>
                <c:pt idx="345">
                  <c:v>0.86299999999999999</c:v>
                </c:pt>
                <c:pt idx="346">
                  <c:v>0.85599999999999998</c:v>
                </c:pt>
                <c:pt idx="347">
                  <c:v>0.84699999999999998</c:v>
                </c:pt>
                <c:pt idx="348">
                  <c:v>0.83899999999999997</c:v>
                </c:pt>
                <c:pt idx="349">
                  <c:v>0.82799999999999996</c:v>
                </c:pt>
                <c:pt idx="350">
                  <c:v>0.82399999999999995</c:v>
                </c:pt>
                <c:pt idx="351">
                  <c:v>0.81699999999999995</c:v>
                </c:pt>
                <c:pt idx="352">
                  <c:v>0.81200000000000006</c:v>
                </c:pt>
                <c:pt idx="353">
                  <c:v>0.80900000000000005</c:v>
                </c:pt>
                <c:pt idx="354">
                  <c:v>0.80700000000000005</c:v>
                </c:pt>
                <c:pt idx="355">
                  <c:v>0.80600000000000005</c:v>
                </c:pt>
                <c:pt idx="356">
                  <c:v>0.80700000000000005</c:v>
                </c:pt>
                <c:pt idx="357">
                  <c:v>0.81200000000000006</c:v>
                </c:pt>
                <c:pt idx="358">
                  <c:v>0.82</c:v>
                </c:pt>
                <c:pt idx="359">
                  <c:v>0.83299999999999996</c:v>
                </c:pt>
                <c:pt idx="360">
                  <c:v>0.84699999999999998</c:v>
                </c:pt>
                <c:pt idx="361">
                  <c:v>0.86299999999999999</c:v>
                </c:pt>
                <c:pt idx="362">
                  <c:v>0.88</c:v>
                </c:pt>
                <c:pt idx="363">
                  <c:v>0.89700000000000002</c:v>
                </c:pt>
                <c:pt idx="364">
                  <c:v>0.91200000000000003</c:v>
                </c:pt>
                <c:pt idx="365">
                  <c:v>0.92700000000000005</c:v>
                </c:pt>
                <c:pt idx="366">
                  <c:v>0.94199999999999995</c:v>
                </c:pt>
                <c:pt idx="367">
                  <c:v>0.95599999999999996</c:v>
                </c:pt>
                <c:pt idx="368">
                  <c:v>0.97</c:v>
                </c:pt>
                <c:pt idx="369">
                  <c:v>0.98399999999999999</c:v>
                </c:pt>
                <c:pt idx="370">
                  <c:v>0.999</c:v>
                </c:pt>
                <c:pt idx="371">
                  <c:v>1.0129999999999999</c:v>
                </c:pt>
                <c:pt idx="372">
                  <c:v>1.028</c:v>
                </c:pt>
                <c:pt idx="373">
                  <c:v>1.042</c:v>
                </c:pt>
                <c:pt idx="374">
                  <c:v>1.0569999999999999</c:v>
                </c:pt>
                <c:pt idx="375">
                  <c:v>1.073</c:v>
                </c:pt>
                <c:pt idx="376">
                  <c:v>1.0880000000000001</c:v>
                </c:pt>
                <c:pt idx="377">
                  <c:v>1.105</c:v>
                </c:pt>
                <c:pt idx="378">
                  <c:v>1.1200000000000001</c:v>
                </c:pt>
                <c:pt idx="379">
                  <c:v>1.133</c:v>
                </c:pt>
                <c:pt idx="380">
                  <c:v>1.145</c:v>
                </c:pt>
                <c:pt idx="381">
                  <c:v>1.1579999999999999</c:v>
                </c:pt>
                <c:pt idx="382">
                  <c:v>1.169</c:v>
                </c:pt>
                <c:pt idx="383">
                  <c:v>1.181</c:v>
                </c:pt>
                <c:pt idx="384">
                  <c:v>1.1919999999999999</c:v>
                </c:pt>
                <c:pt idx="385">
                  <c:v>1.202</c:v>
                </c:pt>
                <c:pt idx="386">
                  <c:v>1.2110000000000001</c:v>
                </c:pt>
                <c:pt idx="387">
                  <c:v>1.22</c:v>
                </c:pt>
                <c:pt idx="388">
                  <c:v>1.228</c:v>
                </c:pt>
                <c:pt idx="389">
                  <c:v>1.234</c:v>
                </c:pt>
                <c:pt idx="390">
                  <c:v>1.24</c:v>
                </c:pt>
                <c:pt idx="391">
                  <c:v>1.244</c:v>
                </c:pt>
                <c:pt idx="392">
                  <c:v>1.246</c:v>
                </c:pt>
                <c:pt idx="393">
                  <c:v>1.246</c:v>
                </c:pt>
                <c:pt idx="394">
                  <c:v>1.244</c:v>
                </c:pt>
                <c:pt idx="395">
                  <c:v>1.24</c:v>
                </c:pt>
                <c:pt idx="396">
                  <c:v>1.234</c:v>
                </c:pt>
                <c:pt idx="397">
                  <c:v>1.2270000000000001</c:v>
                </c:pt>
                <c:pt idx="398">
                  <c:v>1.216</c:v>
                </c:pt>
                <c:pt idx="399">
                  <c:v>1.2070000000000001</c:v>
                </c:pt>
                <c:pt idx="400">
                  <c:v>1.1970000000000001</c:v>
                </c:pt>
                <c:pt idx="401">
                  <c:v>1.1870000000000001</c:v>
                </c:pt>
                <c:pt idx="402">
                  <c:v>1.1759999999999999</c:v>
                </c:pt>
                <c:pt idx="403">
                  <c:v>1.167</c:v>
                </c:pt>
                <c:pt idx="404">
                  <c:v>1.157</c:v>
                </c:pt>
                <c:pt idx="405">
                  <c:v>1.149</c:v>
                </c:pt>
                <c:pt idx="406">
                  <c:v>1.139</c:v>
                </c:pt>
                <c:pt idx="407">
                  <c:v>1.1279999999999999</c:v>
                </c:pt>
                <c:pt idx="408">
                  <c:v>1.1200000000000001</c:v>
                </c:pt>
                <c:pt idx="409">
                  <c:v>1.1120000000000001</c:v>
                </c:pt>
                <c:pt idx="410">
                  <c:v>1.1000000000000001</c:v>
                </c:pt>
                <c:pt idx="411">
                  <c:v>1.091</c:v>
                </c:pt>
                <c:pt idx="412">
                  <c:v>1.079</c:v>
                </c:pt>
                <c:pt idx="413">
                  <c:v>1.069</c:v>
                </c:pt>
                <c:pt idx="414">
                  <c:v>1.054</c:v>
                </c:pt>
                <c:pt idx="415">
                  <c:v>1.0409999999999999</c:v>
                </c:pt>
                <c:pt idx="416">
                  <c:v>1.0269999999999999</c:v>
                </c:pt>
                <c:pt idx="417">
                  <c:v>1.0149999999999999</c:v>
                </c:pt>
                <c:pt idx="418">
                  <c:v>1.0029999999999999</c:v>
                </c:pt>
                <c:pt idx="419">
                  <c:v>0.99</c:v>
                </c:pt>
                <c:pt idx="420">
                  <c:v>0.97899999999999998</c:v>
                </c:pt>
                <c:pt idx="421">
                  <c:v>0.96699999999999997</c:v>
                </c:pt>
                <c:pt idx="422">
                  <c:v>0.95299999999999996</c:v>
                </c:pt>
                <c:pt idx="423">
                  <c:v>0.94199999999999995</c:v>
                </c:pt>
                <c:pt idx="424">
                  <c:v>0.93</c:v>
                </c:pt>
                <c:pt idx="425">
                  <c:v>0.91800000000000004</c:v>
                </c:pt>
                <c:pt idx="426">
                  <c:v>0.90600000000000003</c:v>
                </c:pt>
                <c:pt idx="427">
                  <c:v>0.89500000000000002</c:v>
                </c:pt>
                <c:pt idx="428">
                  <c:v>0.88300000000000001</c:v>
                </c:pt>
                <c:pt idx="429">
                  <c:v>0.872</c:v>
                </c:pt>
                <c:pt idx="430">
                  <c:v>0.86099999999999999</c:v>
                </c:pt>
                <c:pt idx="431">
                  <c:v>0.83499999999999996</c:v>
                </c:pt>
                <c:pt idx="432">
                  <c:v>0.83399999999999996</c:v>
                </c:pt>
                <c:pt idx="433">
                  <c:v>0.82499999999999996</c:v>
                </c:pt>
                <c:pt idx="434">
                  <c:v>0.81599999999999995</c:v>
                </c:pt>
                <c:pt idx="435">
                  <c:v>0.81200000000000006</c:v>
                </c:pt>
                <c:pt idx="436">
                  <c:v>0.80400000000000005</c:v>
                </c:pt>
                <c:pt idx="437">
                  <c:v>0.79900000000000004</c:v>
                </c:pt>
                <c:pt idx="438">
                  <c:v>0.79500000000000004</c:v>
                </c:pt>
                <c:pt idx="439">
                  <c:v>0.79200000000000004</c:v>
                </c:pt>
                <c:pt idx="440">
                  <c:v>0.79100000000000004</c:v>
                </c:pt>
                <c:pt idx="441">
                  <c:v>0.79300000000000004</c:v>
                </c:pt>
                <c:pt idx="442">
                  <c:v>0.79700000000000004</c:v>
                </c:pt>
                <c:pt idx="443">
                  <c:v>0.80300000000000005</c:v>
                </c:pt>
                <c:pt idx="444">
                  <c:v>0.81100000000000005</c:v>
                </c:pt>
                <c:pt idx="445">
                  <c:v>0.82299999999999995</c:v>
                </c:pt>
                <c:pt idx="446">
                  <c:v>0.83499999999999996</c:v>
                </c:pt>
                <c:pt idx="447">
                  <c:v>0.85</c:v>
                </c:pt>
                <c:pt idx="448">
                  <c:v>0.86399999999999999</c:v>
                </c:pt>
                <c:pt idx="449">
                  <c:v>0.878</c:v>
                </c:pt>
                <c:pt idx="450">
                  <c:v>0.89200000000000002</c:v>
                </c:pt>
                <c:pt idx="451">
                  <c:v>0.90600000000000003</c:v>
                </c:pt>
                <c:pt idx="452">
                  <c:v>0.91900000000000004</c:v>
                </c:pt>
                <c:pt idx="453">
                  <c:v>0.93</c:v>
                </c:pt>
                <c:pt idx="454">
                  <c:v>0.94199999999999995</c:v>
                </c:pt>
                <c:pt idx="455">
                  <c:v>0.95299999999999996</c:v>
                </c:pt>
                <c:pt idx="456">
                  <c:v>0.96299999999999997</c:v>
                </c:pt>
                <c:pt idx="457">
                  <c:v>0.97399999999999998</c:v>
                </c:pt>
                <c:pt idx="458">
                  <c:v>0.98499999999999999</c:v>
                </c:pt>
                <c:pt idx="459">
                  <c:v>0.996</c:v>
                </c:pt>
                <c:pt idx="460">
                  <c:v>1.0069999999999999</c:v>
                </c:pt>
                <c:pt idx="461">
                  <c:v>1.016</c:v>
                </c:pt>
                <c:pt idx="462">
                  <c:v>1.0229999999999999</c:v>
                </c:pt>
                <c:pt idx="463">
                  <c:v>1.03</c:v>
                </c:pt>
                <c:pt idx="464">
                  <c:v>1.0349999999999999</c:v>
                </c:pt>
                <c:pt idx="465">
                  <c:v>1.04</c:v>
                </c:pt>
                <c:pt idx="466">
                  <c:v>1.0429999999999999</c:v>
                </c:pt>
                <c:pt idx="467">
                  <c:v>1.0449999999999999</c:v>
                </c:pt>
                <c:pt idx="468">
                  <c:v>1.046</c:v>
                </c:pt>
                <c:pt idx="469">
                  <c:v>1.044</c:v>
                </c:pt>
                <c:pt idx="470">
                  <c:v>1.042</c:v>
                </c:pt>
                <c:pt idx="471">
                  <c:v>1.0369999999999999</c:v>
                </c:pt>
                <c:pt idx="472">
                  <c:v>1.03</c:v>
                </c:pt>
                <c:pt idx="473">
                  <c:v>1.0229999999999999</c:v>
                </c:pt>
                <c:pt idx="474">
                  <c:v>1.0149999999999999</c:v>
                </c:pt>
                <c:pt idx="475">
                  <c:v>1.0069999999999999</c:v>
                </c:pt>
                <c:pt idx="476">
                  <c:v>0.999</c:v>
                </c:pt>
                <c:pt idx="477">
                  <c:v>0.99099999999999999</c:v>
                </c:pt>
                <c:pt idx="478">
                  <c:v>0.98299999999999998</c:v>
                </c:pt>
                <c:pt idx="479">
                  <c:v>0.97299999999999998</c:v>
                </c:pt>
                <c:pt idx="480">
                  <c:v>0.96299999999999997</c:v>
                </c:pt>
                <c:pt idx="481">
                  <c:v>0.95199999999999996</c:v>
                </c:pt>
                <c:pt idx="482">
                  <c:v>0.94199999999999995</c:v>
                </c:pt>
                <c:pt idx="483">
                  <c:v>0.93100000000000005</c:v>
                </c:pt>
                <c:pt idx="484">
                  <c:v>0.92100000000000004</c:v>
                </c:pt>
                <c:pt idx="485">
                  <c:v>0.91</c:v>
                </c:pt>
                <c:pt idx="486">
                  <c:v>0.9</c:v>
                </c:pt>
                <c:pt idx="487">
                  <c:v>0.89</c:v>
                </c:pt>
                <c:pt idx="488">
                  <c:v>0.88</c:v>
                </c:pt>
                <c:pt idx="489">
                  <c:v>0.871</c:v>
                </c:pt>
                <c:pt idx="490">
                  <c:v>0.86</c:v>
                </c:pt>
                <c:pt idx="491">
                  <c:v>0.85099999999999998</c:v>
                </c:pt>
                <c:pt idx="492">
                  <c:v>0.84</c:v>
                </c:pt>
                <c:pt idx="493">
                  <c:v>0.83</c:v>
                </c:pt>
                <c:pt idx="494">
                  <c:v>0.82</c:v>
                </c:pt>
                <c:pt idx="495">
                  <c:v>0.81</c:v>
                </c:pt>
                <c:pt idx="496">
                  <c:v>0.80100000000000005</c:v>
                </c:pt>
                <c:pt idx="497">
                  <c:v>0.79100000000000004</c:v>
                </c:pt>
                <c:pt idx="498">
                  <c:v>0.78300000000000003</c:v>
                </c:pt>
                <c:pt idx="499">
                  <c:v>0.77500000000000002</c:v>
                </c:pt>
                <c:pt idx="500">
                  <c:v>0.76800000000000002</c:v>
                </c:pt>
                <c:pt idx="501">
                  <c:v>0.76100000000000001</c:v>
                </c:pt>
                <c:pt idx="502">
                  <c:v>0.75700000000000001</c:v>
                </c:pt>
                <c:pt idx="503">
                  <c:v>0.751</c:v>
                </c:pt>
                <c:pt idx="504">
                  <c:v>0.749</c:v>
                </c:pt>
                <c:pt idx="505">
                  <c:v>0.748</c:v>
                </c:pt>
                <c:pt idx="506">
                  <c:v>0.748</c:v>
                </c:pt>
                <c:pt idx="507">
                  <c:v>0.75</c:v>
                </c:pt>
                <c:pt idx="508">
                  <c:v>0.752</c:v>
                </c:pt>
                <c:pt idx="509">
                  <c:v>0.75900000000000001</c:v>
                </c:pt>
                <c:pt idx="510">
                  <c:v>0.77</c:v>
                </c:pt>
                <c:pt idx="511">
                  <c:v>0.78300000000000003</c:v>
                </c:pt>
                <c:pt idx="512">
                  <c:v>0.79800000000000004</c:v>
                </c:pt>
                <c:pt idx="513">
                  <c:v>0.81399999999999995</c:v>
                </c:pt>
                <c:pt idx="514">
                  <c:v>0.83199999999999996</c:v>
                </c:pt>
                <c:pt idx="515">
                  <c:v>0.84699999999999998</c:v>
                </c:pt>
                <c:pt idx="516">
                  <c:v>0.86199999999999999</c:v>
                </c:pt>
                <c:pt idx="517">
                  <c:v>0.877</c:v>
                </c:pt>
                <c:pt idx="518">
                  <c:v>0.89100000000000001</c:v>
                </c:pt>
                <c:pt idx="519">
                  <c:v>0.90400000000000003</c:v>
                </c:pt>
                <c:pt idx="520">
                  <c:v>0.91700000000000004</c:v>
                </c:pt>
                <c:pt idx="521">
                  <c:v>0.93100000000000005</c:v>
                </c:pt>
                <c:pt idx="522">
                  <c:v>0.94599999999999995</c:v>
                </c:pt>
                <c:pt idx="523">
                  <c:v>0.95899999999999996</c:v>
                </c:pt>
                <c:pt idx="524">
                  <c:v>0.97299999999999998</c:v>
                </c:pt>
                <c:pt idx="525">
                  <c:v>0.98699999999999999</c:v>
                </c:pt>
                <c:pt idx="526">
                  <c:v>1</c:v>
                </c:pt>
                <c:pt idx="527">
                  <c:v>1.0169999999999999</c:v>
                </c:pt>
                <c:pt idx="528">
                  <c:v>1.0309999999999999</c:v>
                </c:pt>
                <c:pt idx="529">
                  <c:v>1.0449999999999999</c:v>
                </c:pt>
                <c:pt idx="530">
                  <c:v>1.0580000000000001</c:v>
                </c:pt>
                <c:pt idx="531">
                  <c:v>1.069</c:v>
                </c:pt>
                <c:pt idx="532">
                  <c:v>1.079</c:v>
                </c:pt>
                <c:pt idx="533">
                  <c:v>1.089</c:v>
                </c:pt>
                <c:pt idx="534">
                  <c:v>1.0980000000000001</c:v>
                </c:pt>
                <c:pt idx="535">
                  <c:v>1.1080000000000001</c:v>
                </c:pt>
                <c:pt idx="536">
                  <c:v>1.1160000000000001</c:v>
                </c:pt>
                <c:pt idx="537">
                  <c:v>1.1240000000000001</c:v>
                </c:pt>
                <c:pt idx="538">
                  <c:v>1.1299999999999999</c:v>
                </c:pt>
                <c:pt idx="539">
                  <c:v>1.1359999999999999</c:v>
                </c:pt>
                <c:pt idx="540">
                  <c:v>1.143</c:v>
                </c:pt>
                <c:pt idx="541">
                  <c:v>1.1479999999999999</c:v>
                </c:pt>
                <c:pt idx="542">
                  <c:v>1.1499999999999999</c:v>
                </c:pt>
                <c:pt idx="543">
                  <c:v>1.151</c:v>
                </c:pt>
                <c:pt idx="544">
                  <c:v>1.1479999999999999</c:v>
                </c:pt>
                <c:pt idx="545">
                  <c:v>1.145</c:v>
                </c:pt>
                <c:pt idx="546">
                  <c:v>1.1399999999999999</c:v>
                </c:pt>
                <c:pt idx="547">
                  <c:v>1.131</c:v>
                </c:pt>
                <c:pt idx="548">
                  <c:v>1.1220000000000001</c:v>
                </c:pt>
                <c:pt idx="549">
                  <c:v>1.1120000000000001</c:v>
                </c:pt>
                <c:pt idx="550">
                  <c:v>1.105</c:v>
                </c:pt>
                <c:pt idx="551">
                  <c:v>1.0960000000000001</c:v>
                </c:pt>
                <c:pt idx="552">
                  <c:v>1.0860000000000001</c:v>
                </c:pt>
                <c:pt idx="553">
                  <c:v>1.079</c:v>
                </c:pt>
                <c:pt idx="554">
                  <c:v>1.069</c:v>
                </c:pt>
                <c:pt idx="555">
                  <c:v>1.06</c:v>
                </c:pt>
                <c:pt idx="556">
                  <c:v>1.0509999999999999</c:v>
                </c:pt>
                <c:pt idx="557">
                  <c:v>1.0409999999999999</c:v>
                </c:pt>
                <c:pt idx="558">
                  <c:v>1.0289999999999999</c:v>
                </c:pt>
                <c:pt idx="559">
                  <c:v>1.016</c:v>
                </c:pt>
                <c:pt idx="560">
                  <c:v>1.004</c:v>
                </c:pt>
                <c:pt idx="561">
                  <c:v>0.99299999999999999</c:v>
                </c:pt>
                <c:pt idx="562">
                  <c:v>0.98099999999999998</c:v>
                </c:pt>
                <c:pt idx="563">
                  <c:v>0.97099999999999997</c:v>
                </c:pt>
                <c:pt idx="564">
                  <c:v>0.95699999999999996</c:v>
                </c:pt>
                <c:pt idx="565">
                  <c:v>0.94699999999999995</c:v>
                </c:pt>
                <c:pt idx="566">
                  <c:v>0.93400000000000005</c:v>
                </c:pt>
                <c:pt idx="567">
                  <c:v>0.92200000000000004</c:v>
                </c:pt>
                <c:pt idx="568">
                  <c:v>0.90900000000000003</c:v>
                </c:pt>
                <c:pt idx="569">
                  <c:v>0.89800000000000002</c:v>
                </c:pt>
                <c:pt idx="570">
                  <c:v>0.88600000000000001</c:v>
                </c:pt>
                <c:pt idx="571">
                  <c:v>0.874</c:v>
                </c:pt>
                <c:pt idx="572">
                  <c:v>0.86099999999999999</c:v>
                </c:pt>
                <c:pt idx="573">
                  <c:v>0.84899999999999998</c:v>
                </c:pt>
                <c:pt idx="574">
                  <c:v>0.83799999999999997</c:v>
                </c:pt>
                <c:pt idx="575">
                  <c:v>0.82699999999999996</c:v>
                </c:pt>
                <c:pt idx="576">
                  <c:v>0.81200000000000006</c:v>
                </c:pt>
                <c:pt idx="577">
                  <c:v>0.8</c:v>
                </c:pt>
                <c:pt idx="578">
                  <c:v>0.78800000000000003</c:v>
                </c:pt>
                <c:pt idx="579">
                  <c:v>0.77500000000000002</c:v>
                </c:pt>
                <c:pt idx="580">
                  <c:v>0.75900000000000001</c:v>
                </c:pt>
                <c:pt idx="581">
                  <c:v>0.752</c:v>
                </c:pt>
                <c:pt idx="582">
                  <c:v>0.747</c:v>
                </c:pt>
                <c:pt idx="583">
                  <c:v>0.74</c:v>
                </c:pt>
                <c:pt idx="584">
                  <c:v>0.73199999999999998</c:v>
                </c:pt>
                <c:pt idx="585">
                  <c:v>0.72299999999999998</c:v>
                </c:pt>
                <c:pt idx="586">
                  <c:v>0.71699999999999997</c:v>
                </c:pt>
                <c:pt idx="587">
                  <c:v>0.71299999999999997</c:v>
                </c:pt>
                <c:pt idx="588">
                  <c:v>0.71499999999999997</c:v>
                </c:pt>
                <c:pt idx="589">
                  <c:v>0.71599999999999997</c:v>
                </c:pt>
                <c:pt idx="590">
                  <c:v>0.72099999999999997</c:v>
                </c:pt>
                <c:pt idx="591">
                  <c:v>0.72899999999999998</c:v>
                </c:pt>
                <c:pt idx="592">
                  <c:v>0.74</c:v>
                </c:pt>
                <c:pt idx="593">
                  <c:v>0.75</c:v>
                </c:pt>
                <c:pt idx="594">
                  <c:v>0.75800000000000001</c:v>
                </c:pt>
                <c:pt idx="595">
                  <c:v>0.77300000000000002</c:v>
                </c:pt>
                <c:pt idx="596">
                  <c:v>0.79</c:v>
                </c:pt>
                <c:pt idx="597">
                  <c:v>0.80500000000000005</c:v>
                </c:pt>
                <c:pt idx="598">
                  <c:v>0.81899999999999995</c:v>
                </c:pt>
                <c:pt idx="599">
                  <c:v>0.83399999999999996</c:v>
                </c:pt>
                <c:pt idx="600">
                  <c:v>0.84799999999999998</c:v>
                </c:pt>
                <c:pt idx="601">
                  <c:v>0.86099999999999999</c:v>
                </c:pt>
                <c:pt idx="602">
                  <c:v>0.874</c:v>
                </c:pt>
                <c:pt idx="603">
                  <c:v>0.89100000000000001</c:v>
                </c:pt>
                <c:pt idx="604">
                  <c:v>0.90600000000000003</c:v>
                </c:pt>
                <c:pt idx="605">
                  <c:v>0.92</c:v>
                </c:pt>
                <c:pt idx="606">
                  <c:v>0.93200000000000005</c:v>
                </c:pt>
                <c:pt idx="607">
                  <c:v>0.94299999999999995</c:v>
                </c:pt>
                <c:pt idx="608">
                  <c:v>0.95399999999999996</c:v>
                </c:pt>
                <c:pt idx="609">
                  <c:v>0.96399999999999997</c:v>
                </c:pt>
                <c:pt idx="610">
                  <c:v>0.97399999999999998</c:v>
                </c:pt>
                <c:pt idx="611">
                  <c:v>0.98399999999999999</c:v>
                </c:pt>
                <c:pt idx="612">
                  <c:v>0.99199999999999999</c:v>
                </c:pt>
                <c:pt idx="613">
                  <c:v>0.999</c:v>
                </c:pt>
                <c:pt idx="614">
                  <c:v>1.006</c:v>
                </c:pt>
                <c:pt idx="615">
                  <c:v>1.012</c:v>
                </c:pt>
                <c:pt idx="616">
                  <c:v>1.0169999999999999</c:v>
                </c:pt>
                <c:pt idx="617">
                  <c:v>1.022</c:v>
                </c:pt>
                <c:pt idx="618">
                  <c:v>1.026</c:v>
                </c:pt>
                <c:pt idx="619">
                  <c:v>1.0289999999999999</c:v>
                </c:pt>
                <c:pt idx="620">
                  <c:v>1.03</c:v>
                </c:pt>
                <c:pt idx="621">
                  <c:v>1.03</c:v>
                </c:pt>
                <c:pt idx="622">
                  <c:v>1.0269999999999999</c:v>
                </c:pt>
                <c:pt idx="623">
                  <c:v>1.0229999999999999</c:v>
                </c:pt>
                <c:pt idx="624">
                  <c:v>1.018</c:v>
                </c:pt>
                <c:pt idx="625">
                  <c:v>1.01</c:v>
                </c:pt>
                <c:pt idx="626">
                  <c:v>1.0009999999999999</c:v>
                </c:pt>
                <c:pt idx="627">
                  <c:v>0.99299999999999999</c:v>
                </c:pt>
                <c:pt idx="628">
                  <c:v>0.98499999999999999</c:v>
                </c:pt>
                <c:pt idx="629">
                  <c:v>0.97599999999999998</c:v>
                </c:pt>
                <c:pt idx="630">
                  <c:v>0.96799999999999997</c:v>
                </c:pt>
                <c:pt idx="631">
                  <c:v>0.96</c:v>
                </c:pt>
                <c:pt idx="632">
                  <c:v>0.95199999999999996</c:v>
                </c:pt>
                <c:pt idx="633">
                  <c:v>0.94399999999999995</c:v>
                </c:pt>
                <c:pt idx="634">
                  <c:v>0.93600000000000005</c:v>
                </c:pt>
                <c:pt idx="635">
                  <c:v>0.92700000000000005</c:v>
                </c:pt>
                <c:pt idx="636">
                  <c:v>0.91800000000000004</c:v>
                </c:pt>
                <c:pt idx="637">
                  <c:v>0.90900000000000003</c:v>
                </c:pt>
                <c:pt idx="638">
                  <c:v>0.89900000000000002</c:v>
                </c:pt>
                <c:pt idx="639">
                  <c:v>0.88700000000000001</c:v>
                </c:pt>
                <c:pt idx="640">
                  <c:v>0.874</c:v>
                </c:pt>
                <c:pt idx="641">
                  <c:v>0.86299999999999999</c:v>
                </c:pt>
                <c:pt idx="642">
                  <c:v>0.85199999999999998</c:v>
                </c:pt>
                <c:pt idx="643">
                  <c:v>0.84199999999999997</c:v>
                </c:pt>
                <c:pt idx="644">
                  <c:v>0.83199999999999996</c:v>
                </c:pt>
                <c:pt idx="645">
                  <c:v>0.82099999999999995</c:v>
                </c:pt>
                <c:pt idx="646">
                  <c:v>0.81200000000000006</c:v>
                </c:pt>
                <c:pt idx="647">
                  <c:v>0.80200000000000005</c:v>
                </c:pt>
                <c:pt idx="648">
                  <c:v>0.79200000000000004</c:v>
                </c:pt>
                <c:pt idx="649">
                  <c:v>0.78200000000000003</c:v>
                </c:pt>
                <c:pt idx="650">
                  <c:v>0.77300000000000002</c:v>
                </c:pt>
                <c:pt idx="651">
                  <c:v>0.76500000000000001</c:v>
                </c:pt>
                <c:pt idx="652">
                  <c:v>0.75700000000000001</c:v>
                </c:pt>
                <c:pt idx="653">
                  <c:v>0.75600000000000001</c:v>
                </c:pt>
                <c:pt idx="654">
                  <c:v>0.75</c:v>
                </c:pt>
                <c:pt idx="655">
                  <c:v>0.748</c:v>
                </c:pt>
                <c:pt idx="656">
                  <c:v>0.746</c:v>
                </c:pt>
                <c:pt idx="657">
                  <c:v>0.745</c:v>
                </c:pt>
                <c:pt idx="658">
                  <c:v>0.747</c:v>
                </c:pt>
                <c:pt idx="659">
                  <c:v>0.748</c:v>
                </c:pt>
                <c:pt idx="660">
                  <c:v>0.746</c:v>
                </c:pt>
                <c:pt idx="661">
                  <c:v>0.75600000000000001</c:v>
                </c:pt>
                <c:pt idx="662">
                  <c:v>0.76700000000000002</c:v>
                </c:pt>
                <c:pt idx="663">
                  <c:v>0.78</c:v>
                </c:pt>
                <c:pt idx="664">
                  <c:v>0.79600000000000004</c:v>
                </c:pt>
                <c:pt idx="665">
                  <c:v>0.81100000000000005</c:v>
                </c:pt>
                <c:pt idx="666">
                  <c:v>0.82699999999999996</c:v>
                </c:pt>
                <c:pt idx="667">
                  <c:v>0.84099999999999997</c:v>
                </c:pt>
                <c:pt idx="668">
                  <c:v>0.85499999999999998</c:v>
                </c:pt>
                <c:pt idx="669">
                  <c:v>0.86699999999999999</c:v>
                </c:pt>
                <c:pt idx="670">
                  <c:v>0.88100000000000001</c:v>
                </c:pt>
                <c:pt idx="671">
                  <c:v>0.89300000000000002</c:v>
                </c:pt>
                <c:pt idx="672">
                  <c:v>0.90600000000000003</c:v>
                </c:pt>
                <c:pt idx="673">
                  <c:v>0.92</c:v>
                </c:pt>
                <c:pt idx="674">
                  <c:v>0.93300000000000005</c:v>
                </c:pt>
                <c:pt idx="675">
                  <c:v>0.94599999999999995</c:v>
                </c:pt>
                <c:pt idx="676">
                  <c:v>0.95899999999999996</c:v>
                </c:pt>
                <c:pt idx="677">
                  <c:v>0.97099999999999997</c:v>
                </c:pt>
                <c:pt idx="678">
                  <c:v>0.98399999999999999</c:v>
                </c:pt>
                <c:pt idx="679">
                  <c:v>0.995</c:v>
                </c:pt>
                <c:pt idx="680">
                  <c:v>1.0069999999999999</c:v>
                </c:pt>
                <c:pt idx="681">
                  <c:v>1.018</c:v>
                </c:pt>
                <c:pt idx="682">
                  <c:v>1.032</c:v>
                </c:pt>
                <c:pt idx="683">
                  <c:v>1.046</c:v>
                </c:pt>
                <c:pt idx="684">
                  <c:v>1.0589999999999999</c:v>
                </c:pt>
                <c:pt idx="685">
                  <c:v>1.0669999999999999</c:v>
                </c:pt>
                <c:pt idx="686">
                  <c:v>1.0760000000000001</c:v>
                </c:pt>
                <c:pt idx="687">
                  <c:v>1.083</c:v>
                </c:pt>
                <c:pt idx="688">
                  <c:v>1.0900000000000001</c:v>
                </c:pt>
                <c:pt idx="689">
                  <c:v>1.097</c:v>
                </c:pt>
                <c:pt idx="690">
                  <c:v>1.103</c:v>
                </c:pt>
                <c:pt idx="691">
                  <c:v>1.1100000000000001</c:v>
                </c:pt>
                <c:pt idx="692">
                  <c:v>1.1140000000000001</c:v>
                </c:pt>
                <c:pt idx="693">
                  <c:v>1.1180000000000001</c:v>
                </c:pt>
                <c:pt idx="694">
                  <c:v>1.1200000000000001</c:v>
                </c:pt>
                <c:pt idx="695">
                  <c:v>1.119</c:v>
                </c:pt>
                <c:pt idx="696">
                  <c:v>1.1180000000000001</c:v>
                </c:pt>
                <c:pt idx="697">
                  <c:v>1.111</c:v>
                </c:pt>
                <c:pt idx="698">
                  <c:v>1.1040000000000001</c:v>
                </c:pt>
                <c:pt idx="699">
                  <c:v>1.0960000000000001</c:v>
                </c:pt>
                <c:pt idx="700">
                  <c:v>1.0880000000000001</c:v>
                </c:pt>
                <c:pt idx="701">
                  <c:v>1.0780000000000001</c:v>
                </c:pt>
                <c:pt idx="702">
                  <c:v>1.069</c:v>
                </c:pt>
                <c:pt idx="703">
                  <c:v>1.06</c:v>
                </c:pt>
                <c:pt idx="704">
                  <c:v>1.05</c:v>
                </c:pt>
                <c:pt idx="705">
                  <c:v>1.0369999999999999</c:v>
                </c:pt>
                <c:pt idx="706">
                  <c:v>1.026</c:v>
                </c:pt>
                <c:pt idx="707">
                  <c:v>1.0149999999999999</c:v>
                </c:pt>
                <c:pt idx="708">
                  <c:v>1.004</c:v>
                </c:pt>
                <c:pt idx="709">
                  <c:v>0.99399999999999999</c:v>
                </c:pt>
                <c:pt idx="710">
                  <c:v>0.98399999999999999</c:v>
                </c:pt>
                <c:pt idx="711">
                  <c:v>0.97299999999999998</c:v>
                </c:pt>
                <c:pt idx="712">
                  <c:v>0.96299999999999997</c:v>
                </c:pt>
                <c:pt idx="713">
                  <c:v>0.95199999999999996</c:v>
                </c:pt>
                <c:pt idx="714">
                  <c:v>0.94099999999999995</c:v>
                </c:pt>
                <c:pt idx="715">
                  <c:v>0.92800000000000005</c:v>
                </c:pt>
                <c:pt idx="716">
                  <c:v>0.91700000000000004</c:v>
                </c:pt>
                <c:pt idx="717">
                  <c:v>0.90400000000000003</c:v>
                </c:pt>
                <c:pt idx="718">
                  <c:v>0.89</c:v>
                </c:pt>
                <c:pt idx="719">
                  <c:v>0.874</c:v>
                </c:pt>
                <c:pt idx="720">
                  <c:v>0.86799999999999999</c:v>
                </c:pt>
                <c:pt idx="721">
                  <c:v>0.85599999999999998</c:v>
                </c:pt>
                <c:pt idx="722">
                  <c:v>0.84399999999999997</c:v>
                </c:pt>
                <c:pt idx="723">
                  <c:v>0.82899999999999996</c:v>
                </c:pt>
                <c:pt idx="724">
                  <c:v>0.81799999999999995</c:v>
                </c:pt>
                <c:pt idx="725">
                  <c:v>0.80100000000000005</c:v>
                </c:pt>
                <c:pt idx="726">
                  <c:v>0.79</c:v>
                </c:pt>
                <c:pt idx="727">
                  <c:v>0.77700000000000002</c:v>
                </c:pt>
                <c:pt idx="728">
                  <c:v>0.76600000000000001</c:v>
                </c:pt>
                <c:pt idx="729">
                  <c:v>0.75600000000000001</c:v>
                </c:pt>
                <c:pt idx="730">
                  <c:v>0.751</c:v>
                </c:pt>
                <c:pt idx="731">
                  <c:v>0.745</c:v>
                </c:pt>
                <c:pt idx="732">
                  <c:v>0.73899999999999999</c:v>
                </c:pt>
                <c:pt idx="733">
                  <c:v>0.72499999999999998</c:v>
                </c:pt>
                <c:pt idx="734">
                  <c:v>0.71899999999999997</c:v>
                </c:pt>
                <c:pt idx="735">
                  <c:v>0.71399999999999997</c:v>
                </c:pt>
                <c:pt idx="736">
                  <c:v>0.71199999999999997</c:v>
                </c:pt>
                <c:pt idx="737">
                  <c:v>0.71399999999999997</c:v>
                </c:pt>
                <c:pt idx="738">
                  <c:v>0.71699999999999997</c:v>
                </c:pt>
                <c:pt idx="739">
                  <c:v>0.72299999999999998</c:v>
                </c:pt>
                <c:pt idx="740">
                  <c:v>0.73199999999999998</c:v>
                </c:pt>
                <c:pt idx="741">
                  <c:v>0.74399999999999999</c:v>
                </c:pt>
                <c:pt idx="742">
                  <c:v>0.753</c:v>
                </c:pt>
                <c:pt idx="743">
                  <c:v>0.76600000000000001</c:v>
                </c:pt>
                <c:pt idx="744">
                  <c:v>0.78400000000000003</c:v>
                </c:pt>
                <c:pt idx="745">
                  <c:v>0.80100000000000005</c:v>
                </c:pt>
                <c:pt idx="746">
                  <c:v>0.81799999999999995</c:v>
                </c:pt>
                <c:pt idx="747">
                  <c:v>0.83399999999999996</c:v>
                </c:pt>
                <c:pt idx="748">
                  <c:v>0.84899999999999998</c:v>
                </c:pt>
                <c:pt idx="749">
                  <c:v>0.86299999999999999</c:v>
                </c:pt>
                <c:pt idx="750">
                  <c:v>0.876</c:v>
                </c:pt>
                <c:pt idx="751">
                  <c:v>0.89100000000000001</c:v>
                </c:pt>
                <c:pt idx="752">
                  <c:v>0.90500000000000003</c:v>
                </c:pt>
                <c:pt idx="753">
                  <c:v>0.91900000000000004</c:v>
                </c:pt>
                <c:pt idx="754">
                  <c:v>0.93400000000000005</c:v>
                </c:pt>
                <c:pt idx="755">
                  <c:v>0.95199999999999996</c:v>
                </c:pt>
                <c:pt idx="756">
                  <c:v>0.96899999999999997</c:v>
                </c:pt>
                <c:pt idx="757">
                  <c:v>0.98099999999999998</c:v>
                </c:pt>
                <c:pt idx="758">
                  <c:v>0.99199999999999999</c:v>
                </c:pt>
                <c:pt idx="759">
                  <c:v>1.004</c:v>
                </c:pt>
                <c:pt idx="760">
                  <c:v>1.0149999999999999</c:v>
                </c:pt>
                <c:pt idx="761">
                  <c:v>1.0249999999999999</c:v>
                </c:pt>
                <c:pt idx="762">
                  <c:v>1.0349999999999999</c:v>
                </c:pt>
                <c:pt idx="763">
                  <c:v>1.0449999999999999</c:v>
                </c:pt>
                <c:pt idx="764">
                  <c:v>1.054</c:v>
                </c:pt>
                <c:pt idx="765">
                  <c:v>1.0640000000000001</c:v>
                </c:pt>
                <c:pt idx="766">
                  <c:v>1.0720000000000001</c:v>
                </c:pt>
                <c:pt idx="767">
                  <c:v>1.081</c:v>
                </c:pt>
                <c:pt idx="768">
                  <c:v>1.0880000000000001</c:v>
                </c:pt>
                <c:pt idx="769">
                  <c:v>1.095</c:v>
                </c:pt>
                <c:pt idx="770">
                  <c:v>1.1000000000000001</c:v>
                </c:pt>
                <c:pt idx="771">
                  <c:v>1.1040000000000001</c:v>
                </c:pt>
                <c:pt idx="772">
                  <c:v>1.107</c:v>
                </c:pt>
                <c:pt idx="773">
                  <c:v>1.109</c:v>
                </c:pt>
                <c:pt idx="774">
                  <c:v>1.109</c:v>
                </c:pt>
                <c:pt idx="775">
                  <c:v>1.1080000000000001</c:v>
                </c:pt>
                <c:pt idx="776">
                  <c:v>1.103</c:v>
                </c:pt>
                <c:pt idx="777">
                  <c:v>1.097</c:v>
                </c:pt>
                <c:pt idx="778">
                  <c:v>1.0900000000000001</c:v>
                </c:pt>
                <c:pt idx="779">
                  <c:v>1.081</c:v>
                </c:pt>
                <c:pt idx="780">
                  <c:v>1.0720000000000001</c:v>
                </c:pt>
                <c:pt idx="781">
                  <c:v>1.0629999999999999</c:v>
                </c:pt>
                <c:pt idx="782">
                  <c:v>1.0529999999999999</c:v>
                </c:pt>
                <c:pt idx="783">
                  <c:v>1.044</c:v>
                </c:pt>
                <c:pt idx="784">
                  <c:v>1.036</c:v>
                </c:pt>
                <c:pt idx="785">
                  <c:v>1.0269999999999999</c:v>
                </c:pt>
                <c:pt idx="786">
                  <c:v>1.018</c:v>
                </c:pt>
                <c:pt idx="787">
                  <c:v>1.01</c:v>
                </c:pt>
                <c:pt idx="788">
                  <c:v>1.0009999999999999</c:v>
                </c:pt>
                <c:pt idx="789">
                  <c:v>0.99099999999999999</c:v>
                </c:pt>
                <c:pt idx="790">
                  <c:v>0.98199999999999998</c:v>
                </c:pt>
                <c:pt idx="791">
                  <c:v>0.97299999999999998</c:v>
                </c:pt>
                <c:pt idx="792">
                  <c:v>0.96399999999999997</c:v>
                </c:pt>
                <c:pt idx="793">
                  <c:v>0.95299999999999996</c:v>
                </c:pt>
                <c:pt idx="794">
                  <c:v>0.94299999999999995</c:v>
                </c:pt>
                <c:pt idx="795">
                  <c:v>0.93100000000000005</c:v>
                </c:pt>
                <c:pt idx="796">
                  <c:v>0.91700000000000004</c:v>
                </c:pt>
                <c:pt idx="797">
                  <c:v>0.90600000000000003</c:v>
                </c:pt>
                <c:pt idx="798">
                  <c:v>0.89500000000000002</c:v>
                </c:pt>
                <c:pt idx="799">
                  <c:v>0.88400000000000001</c:v>
                </c:pt>
                <c:pt idx="800">
                  <c:v>0.875</c:v>
                </c:pt>
                <c:pt idx="801">
                  <c:v>0.86599999999999999</c:v>
                </c:pt>
                <c:pt idx="802">
                  <c:v>0.85699999999999998</c:v>
                </c:pt>
                <c:pt idx="803">
                  <c:v>0.84799999999999998</c:v>
                </c:pt>
                <c:pt idx="804">
                  <c:v>0.83899999999999997</c:v>
                </c:pt>
                <c:pt idx="805">
                  <c:v>0.83099999999999996</c:v>
                </c:pt>
                <c:pt idx="806">
                  <c:v>0.82399999999999995</c:v>
                </c:pt>
                <c:pt idx="807">
                  <c:v>0.81799999999999995</c:v>
                </c:pt>
                <c:pt idx="808">
                  <c:v>0.81200000000000006</c:v>
                </c:pt>
                <c:pt idx="809">
                  <c:v>0.80800000000000005</c:v>
                </c:pt>
                <c:pt idx="810">
                  <c:v>0.80600000000000005</c:v>
                </c:pt>
                <c:pt idx="811">
                  <c:v>0.80200000000000005</c:v>
                </c:pt>
                <c:pt idx="812">
                  <c:v>0.80700000000000005</c:v>
                </c:pt>
                <c:pt idx="813">
                  <c:v>0.81100000000000005</c:v>
                </c:pt>
                <c:pt idx="814">
                  <c:v>0.81799999999999995</c:v>
                </c:pt>
                <c:pt idx="815">
                  <c:v>0.82799999999999996</c:v>
                </c:pt>
                <c:pt idx="816">
                  <c:v>0.84</c:v>
                </c:pt>
                <c:pt idx="817">
                  <c:v>0.85499999999999998</c:v>
                </c:pt>
                <c:pt idx="818">
                  <c:v>0.87</c:v>
                </c:pt>
                <c:pt idx="819">
                  <c:v>0.88400000000000001</c:v>
                </c:pt>
                <c:pt idx="820">
                  <c:v>0.9</c:v>
                </c:pt>
                <c:pt idx="821">
                  <c:v>0.91400000000000003</c:v>
                </c:pt>
                <c:pt idx="822">
                  <c:v>0.92800000000000005</c:v>
                </c:pt>
                <c:pt idx="823">
                  <c:v>0.94099999999999995</c:v>
                </c:pt>
                <c:pt idx="824">
                  <c:v>0.95499999999999996</c:v>
                </c:pt>
                <c:pt idx="825">
                  <c:v>0.96899999999999997</c:v>
                </c:pt>
                <c:pt idx="826">
                  <c:v>0.98099999999999998</c:v>
                </c:pt>
                <c:pt idx="827">
                  <c:v>0.99199999999999999</c:v>
                </c:pt>
                <c:pt idx="828">
                  <c:v>1.0029999999999999</c:v>
                </c:pt>
                <c:pt idx="829">
                  <c:v>1.0149999999999999</c:v>
                </c:pt>
                <c:pt idx="830">
                  <c:v>1.0269999999999999</c:v>
                </c:pt>
                <c:pt idx="831">
                  <c:v>1.0389999999999999</c:v>
                </c:pt>
                <c:pt idx="832">
                  <c:v>1.0509999999999999</c:v>
                </c:pt>
                <c:pt idx="833">
                  <c:v>1.0620000000000001</c:v>
                </c:pt>
                <c:pt idx="834">
                  <c:v>1.0720000000000001</c:v>
                </c:pt>
                <c:pt idx="835">
                  <c:v>1.083</c:v>
                </c:pt>
                <c:pt idx="836">
                  <c:v>1.0940000000000001</c:v>
                </c:pt>
                <c:pt idx="837">
                  <c:v>1.1020000000000001</c:v>
                </c:pt>
                <c:pt idx="838">
                  <c:v>1.1120000000000001</c:v>
                </c:pt>
                <c:pt idx="839">
                  <c:v>1.121</c:v>
                </c:pt>
                <c:pt idx="840">
                  <c:v>1.129</c:v>
                </c:pt>
                <c:pt idx="841">
                  <c:v>1.135</c:v>
                </c:pt>
                <c:pt idx="842">
                  <c:v>1.1419999999999999</c:v>
                </c:pt>
                <c:pt idx="843">
                  <c:v>1.147</c:v>
                </c:pt>
                <c:pt idx="844">
                  <c:v>1.1499999999999999</c:v>
                </c:pt>
                <c:pt idx="845">
                  <c:v>1.1519999999999999</c:v>
                </c:pt>
                <c:pt idx="846">
                  <c:v>1.1539999999999999</c:v>
                </c:pt>
                <c:pt idx="847">
                  <c:v>1.151</c:v>
                </c:pt>
                <c:pt idx="848">
                  <c:v>1.1479999999999999</c:v>
                </c:pt>
                <c:pt idx="849">
                  <c:v>1.1419999999999999</c:v>
                </c:pt>
                <c:pt idx="850">
                  <c:v>1.135</c:v>
                </c:pt>
                <c:pt idx="851">
                  <c:v>1.127</c:v>
                </c:pt>
                <c:pt idx="852">
                  <c:v>1.1180000000000001</c:v>
                </c:pt>
                <c:pt idx="853">
                  <c:v>1.107</c:v>
                </c:pt>
                <c:pt idx="854">
                  <c:v>1.099</c:v>
                </c:pt>
                <c:pt idx="855">
                  <c:v>1.0900000000000001</c:v>
                </c:pt>
                <c:pt idx="856">
                  <c:v>1.081</c:v>
                </c:pt>
                <c:pt idx="857">
                  <c:v>1.0740000000000001</c:v>
                </c:pt>
                <c:pt idx="858">
                  <c:v>1.0640000000000001</c:v>
                </c:pt>
                <c:pt idx="859">
                  <c:v>1.056</c:v>
                </c:pt>
                <c:pt idx="860">
                  <c:v>1.0469999999999999</c:v>
                </c:pt>
                <c:pt idx="861">
                  <c:v>1.036</c:v>
                </c:pt>
                <c:pt idx="862">
                  <c:v>1.026</c:v>
                </c:pt>
                <c:pt idx="863">
                  <c:v>1.0169999999999999</c:v>
                </c:pt>
                <c:pt idx="864">
                  <c:v>1.0069999999999999</c:v>
                </c:pt>
                <c:pt idx="865">
                  <c:v>0.996</c:v>
                </c:pt>
                <c:pt idx="866">
                  <c:v>0.98799999999999999</c:v>
                </c:pt>
                <c:pt idx="867">
                  <c:v>0.97499999999999998</c:v>
                </c:pt>
                <c:pt idx="868">
                  <c:v>0.96599999999999997</c:v>
                </c:pt>
                <c:pt idx="869">
                  <c:v>0.94899999999999995</c:v>
                </c:pt>
                <c:pt idx="870">
                  <c:v>0.93500000000000005</c:v>
                </c:pt>
                <c:pt idx="871">
                  <c:v>0.91800000000000004</c:v>
                </c:pt>
                <c:pt idx="872">
                  <c:v>0.91</c:v>
                </c:pt>
                <c:pt idx="873">
                  <c:v>0.89900000000000002</c:v>
                </c:pt>
                <c:pt idx="874">
                  <c:v>0.88800000000000001</c:v>
                </c:pt>
                <c:pt idx="875">
                  <c:v>0.876</c:v>
                </c:pt>
                <c:pt idx="876">
                  <c:v>0.86499999999999999</c:v>
                </c:pt>
                <c:pt idx="877">
                  <c:v>0.85299999999999998</c:v>
                </c:pt>
                <c:pt idx="878">
                  <c:v>0.84299999999999997</c:v>
                </c:pt>
                <c:pt idx="879">
                  <c:v>0.83399999999999996</c:v>
                </c:pt>
                <c:pt idx="880">
                  <c:v>0.82499999999999996</c:v>
                </c:pt>
                <c:pt idx="881">
                  <c:v>0.81699999999999995</c:v>
                </c:pt>
                <c:pt idx="882">
                  <c:v>0.81</c:v>
                </c:pt>
                <c:pt idx="883">
                  <c:v>0.80300000000000005</c:v>
                </c:pt>
                <c:pt idx="884">
                  <c:v>0.79700000000000004</c:v>
                </c:pt>
                <c:pt idx="885">
                  <c:v>0.79600000000000004</c:v>
                </c:pt>
                <c:pt idx="886">
                  <c:v>0.79</c:v>
                </c:pt>
                <c:pt idx="887">
                  <c:v>0.79100000000000004</c:v>
                </c:pt>
                <c:pt idx="888">
                  <c:v>0.79500000000000004</c:v>
                </c:pt>
                <c:pt idx="889">
                  <c:v>0.80200000000000005</c:v>
                </c:pt>
                <c:pt idx="890">
                  <c:v>0.81299999999999994</c:v>
                </c:pt>
                <c:pt idx="891">
                  <c:v>0.82799999999999996</c:v>
                </c:pt>
                <c:pt idx="892">
                  <c:v>0.84599999999999997</c:v>
                </c:pt>
                <c:pt idx="893">
                  <c:v>0.86399999999999999</c:v>
                </c:pt>
                <c:pt idx="894">
                  <c:v>0.88200000000000001</c:v>
                </c:pt>
                <c:pt idx="895">
                  <c:v>0.89800000000000002</c:v>
                </c:pt>
                <c:pt idx="896">
                  <c:v>0.91300000000000003</c:v>
                </c:pt>
                <c:pt idx="897">
                  <c:v>0.93100000000000005</c:v>
                </c:pt>
                <c:pt idx="898">
                  <c:v>0.94899999999999995</c:v>
                </c:pt>
                <c:pt idx="899">
                  <c:v>0.96099999999999997</c:v>
                </c:pt>
                <c:pt idx="900">
                  <c:v>0.97399999999999998</c:v>
                </c:pt>
                <c:pt idx="901">
                  <c:v>0.98699999999999999</c:v>
                </c:pt>
                <c:pt idx="902">
                  <c:v>1.0009999999999999</c:v>
                </c:pt>
                <c:pt idx="903">
                  <c:v>1.0149999999999999</c:v>
                </c:pt>
                <c:pt idx="904">
                  <c:v>1.03</c:v>
                </c:pt>
                <c:pt idx="905">
                  <c:v>1.044</c:v>
                </c:pt>
                <c:pt idx="906">
                  <c:v>1.0589999999999999</c:v>
                </c:pt>
                <c:pt idx="907">
                  <c:v>1.073</c:v>
                </c:pt>
                <c:pt idx="908">
                  <c:v>1.087</c:v>
                </c:pt>
                <c:pt idx="909">
                  <c:v>1.1000000000000001</c:v>
                </c:pt>
                <c:pt idx="910">
                  <c:v>1.113</c:v>
                </c:pt>
                <c:pt idx="911">
                  <c:v>1.127</c:v>
                </c:pt>
                <c:pt idx="912">
                  <c:v>1.1399999999999999</c:v>
                </c:pt>
                <c:pt idx="913">
                  <c:v>1.1519999999999999</c:v>
                </c:pt>
                <c:pt idx="914">
                  <c:v>1.1639999999999999</c:v>
                </c:pt>
                <c:pt idx="915">
                  <c:v>1.177</c:v>
                </c:pt>
                <c:pt idx="916">
                  <c:v>1.1879999999999999</c:v>
                </c:pt>
                <c:pt idx="917">
                  <c:v>1.1990000000000001</c:v>
                </c:pt>
                <c:pt idx="918">
                  <c:v>1.2070000000000001</c:v>
                </c:pt>
                <c:pt idx="919">
                  <c:v>1.2150000000000001</c:v>
                </c:pt>
                <c:pt idx="920">
                  <c:v>1.222</c:v>
                </c:pt>
                <c:pt idx="921">
                  <c:v>1.228</c:v>
                </c:pt>
                <c:pt idx="922">
                  <c:v>1.232</c:v>
                </c:pt>
                <c:pt idx="923">
                  <c:v>1.2350000000000001</c:v>
                </c:pt>
                <c:pt idx="924">
                  <c:v>1.236</c:v>
                </c:pt>
                <c:pt idx="925">
                  <c:v>1.2350000000000001</c:v>
                </c:pt>
                <c:pt idx="926">
                  <c:v>1.232</c:v>
                </c:pt>
                <c:pt idx="927">
                  <c:v>1.2270000000000001</c:v>
                </c:pt>
                <c:pt idx="928">
                  <c:v>1.2210000000000001</c:v>
                </c:pt>
                <c:pt idx="929">
                  <c:v>1.2130000000000001</c:v>
                </c:pt>
                <c:pt idx="930">
                  <c:v>1.204</c:v>
                </c:pt>
                <c:pt idx="931">
                  <c:v>1.194</c:v>
                </c:pt>
                <c:pt idx="932">
                  <c:v>1.1850000000000001</c:v>
                </c:pt>
                <c:pt idx="933">
                  <c:v>1.175</c:v>
                </c:pt>
                <c:pt idx="934">
                  <c:v>1.1639999999999999</c:v>
                </c:pt>
                <c:pt idx="935">
                  <c:v>1.1559999999999999</c:v>
                </c:pt>
                <c:pt idx="936">
                  <c:v>1.145</c:v>
                </c:pt>
                <c:pt idx="937">
                  <c:v>1.1359999999999999</c:v>
                </c:pt>
                <c:pt idx="938">
                  <c:v>1.127</c:v>
                </c:pt>
                <c:pt idx="939">
                  <c:v>1.1180000000000001</c:v>
                </c:pt>
                <c:pt idx="940">
                  <c:v>1.1080000000000001</c:v>
                </c:pt>
                <c:pt idx="941">
                  <c:v>1.0980000000000001</c:v>
                </c:pt>
                <c:pt idx="942">
                  <c:v>1.0880000000000001</c:v>
                </c:pt>
                <c:pt idx="943">
                  <c:v>1.0780000000000001</c:v>
                </c:pt>
                <c:pt idx="944">
                  <c:v>1.0669999999999999</c:v>
                </c:pt>
                <c:pt idx="945">
                  <c:v>1.0569999999999999</c:v>
                </c:pt>
                <c:pt idx="946">
                  <c:v>1.046</c:v>
                </c:pt>
                <c:pt idx="947">
                  <c:v>1.036</c:v>
                </c:pt>
                <c:pt idx="948">
                  <c:v>1.0249999999999999</c:v>
                </c:pt>
                <c:pt idx="949">
                  <c:v>1.014</c:v>
                </c:pt>
                <c:pt idx="950">
                  <c:v>1.0049999999999999</c:v>
                </c:pt>
                <c:pt idx="951">
                  <c:v>0.99399999999999999</c:v>
                </c:pt>
                <c:pt idx="952">
                  <c:v>0.98599999999999999</c:v>
                </c:pt>
                <c:pt idx="953">
                  <c:v>0.97199999999999998</c:v>
                </c:pt>
                <c:pt idx="954">
                  <c:v>0.96199999999999997</c:v>
                </c:pt>
                <c:pt idx="955">
                  <c:v>0.95299999999999996</c:v>
                </c:pt>
                <c:pt idx="956">
                  <c:v>0.94399999999999995</c:v>
                </c:pt>
                <c:pt idx="957">
                  <c:v>0.93500000000000005</c:v>
                </c:pt>
                <c:pt idx="958">
                  <c:v>0.92500000000000004</c:v>
                </c:pt>
                <c:pt idx="959">
                  <c:v>0.91400000000000003</c:v>
                </c:pt>
                <c:pt idx="960">
                  <c:v>0.90700000000000003</c:v>
                </c:pt>
                <c:pt idx="961">
                  <c:v>0.9</c:v>
                </c:pt>
                <c:pt idx="962">
                  <c:v>0.89500000000000002</c:v>
                </c:pt>
                <c:pt idx="963">
                  <c:v>0.89100000000000001</c:v>
                </c:pt>
                <c:pt idx="964">
                  <c:v>0.88900000000000001</c:v>
                </c:pt>
                <c:pt idx="965">
                  <c:v>0.89</c:v>
                </c:pt>
                <c:pt idx="966">
                  <c:v>0.89300000000000002</c:v>
                </c:pt>
                <c:pt idx="967">
                  <c:v>0.89900000000000002</c:v>
                </c:pt>
                <c:pt idx="968">
                  <c:v>0.91</c:v>
                </c:pt>
                <c:pt idx="969">
                  <c:v>0.92400000000000004</c:v>
                </c:pt>
                <c:pt idx="970">
                  <c:v>0.94099999999999995</c:v>
                </c:pt>
                <c:pt idx="971">
                  <c:v>0.96199999999999997</c:v>
                </c:pt>
                <c:pt idx="972">
                  <c:v>0.97799999999999998</c:v>
                </c:pt>
                <c:pt idx="973">
                  <c:v>0.99199999999999999</c:v>
                </c:pt>
                <c:pt idx="974">
                  <c:v>1.0049999999999999</c:v>
                </c:pt>
                <c:pt idx="975">
                  <c:v>1.018</c:v>
                </c:pt>
                <c:pt idx="976">
                  <c:v>1.03</c:v>
                </c:pt>
                <c:pt idx="977">
                  <c:v>1.042</c:v>
                </c:pt>
                <c:pt idx="978">
                  <c:v>1.054</c:v>
                </c:pt>
                <c:pt idx="979">
                  <c:v>1.0660000000000001</c:v>
                </c:pt>
                <c:pt idx="980">
                  <c:v>1.079</c:v>
                </c:pt>
                <c:pt idx="981">
                  <c:v>1.091</c:v>
                </c:pt>
                <c:pt idx="982">
                  <c:v>1.1040000000000001</c:v>
                </c:pt>
                <c:pt idx="983">
                  <c:v>1.117</c:v>
                </c:pt>
                <c:pt idx="984">
                  <c:v>1.129</c:v>
                </c:pt>
                <c:pt idx="985">
                  <c:v>1.1419999999999999</c:v>
                </c:pt>
                <c:pt idx="986">
                  <c:v>1.1539999999999999</c:v>
                </c:pt>
                <c:pt idx="987">
                  <c:v>1.167</c:v>
                </c:pt>
                <c:pt idx="988">
                  <c:v>1.177</c:v>
                </c:pt>
                <c:pt idx="989">
                  <c:v>1.1870000000000001</c:v>
                </c:pt>
                <c:pt idx="990">
                  <c:v>1.2</c:v>
                </c:pt>
                <c:pt idx="991">
                  <c:v>1.2090000000000001</c:v>
                </c:pt>
                <c:pt idx="992">
                  <c:v>1.216</c:v>
                </c:pt>
                <c:pt idx="993">
                  <c:v>1.222</c:v>
                </c:pt>
                <c:pt idx="994">
                  <c:v>1.228</c:v>
                </c:pt>
                <c:pt idx="995">
                  <c:v>1.23</c:v>
                </c:pt>
                <c:pt idx="996">
                  <c:v>1.2310000000000001</c:v>
                </c:pt>
                <c:pt idx="997">
                  <c:v>1.2310000000000001</c:v>
                </c:pt>
                <c:pt idx="998">
                  <c:v>1.23</c:v>
                </c:pt>
                <c:pt idx="999">
                  <c:v>1.226</c:v>
                </c:pt>
                <c:pt idx="1000">
                  <c:v>1.22</c:v>
                </c:pt>
                <c:pt idx="1001">
                  <c:v>1.21</c:v>
                </c:pt>
                <c:pt idx="1002">
                  <c:v>1.202</c:v>
                </c:pt>
                <c:pt idx="1003">
                  <c:v>1.1930000000000001</c:v>
                </c:pt>
                <c:pt idx="1004">
                  <c:v>1.181</c:v>
                </c:pt>
                <c:pt idx="1005">
                  <c:v>1.169</c:v>
                </c:pt>
                <c:pt idx="1006">
                  <c:v>1.161</c:v>
                </c:pt>
                <c:pt idx="1007">
                  <c:v>1.147</c:v>
                </c:pt>
                <c:pt idx="1008">
                  <c:v>1.139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86-466A-9016-1F5CCA110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587896"/>
        <c:axId val="-2094547208"/>
      </c:scatterChart>
      <c:valAx>
        <c:axId val="2096587896"/>
        <c:scaling>
          <c:orientation val="minMax"/>
          <c:max val="380"/>
          <c:min val="180"/>
        </c:scaling>
        <c:delete val="0"/>
        <c:axPos val="b"/>
        <c:numFmt formatCode="0" sourceLinked="0"/>
        <c:majorTickMark val="out"/>
        <c:minorTickMark val="none"/>
        <c:tickLblPos val="nextTo"/>
        <c:crossAx val="-2094547208"/>
        <c:crosses val="autoZero"/>
        <c:crossBetween val="midCat"/>
        <c:majorUnit val="20"/>
      </c:valAx>
      <c:valAx>
        <c:axId val="-2094547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6587896"/>
        <c:crossesAt val="18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semana 3</c:v>
          </c:tx>
          <c:spPr>
            <a:ln w="47625">
              <a:noFill/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Hoja3!$D$2018:$D$2231</c:f>
              <c:numCache>
                <c:formatCode>0.00</c:formatCode>
                <c:ptCount val="214"/>
                <c:pt idx="0">
                  <c:v>350.99659999998926</c:v>
                </c:pt>
                <c:pt idx="1">
                  <c:v>351.16325999998924</c:v>
                </c:pt>
                <c:pt idx="2">
                  <c:v>351.32991999998922</c:v>
                </c:pt>
                <c:pt idx="3">
                  <c:v>351.49657999998919</c:v>
                </c:pt>
                <c:pt idx="4">
                  <c:v>351.66323999998917</c:v>
                </c:pt>
                <c:pt idx="5">
                  <c:v>351.82989999998915</c:v>
                </c:pt>
                <c:pt idx="6">
                  <c:v>351.99655999998913</c:v>
                </c:pt>
                <c:pt idx="7">
                  <c:v>352.16321999998911</c:v>
                </c:pt>
                <c:pt idx="8">
                  <c:v>352.32987999998909</c:v>
                </c:pt>
                <c:pt idx="9">
                  <c:v>352.49653999998907</c:v>
                </c:pt>
                <c:pt idx="10">
                  <c:v>352.66319999998905</c:v>
                </c:pt>
                <c:pt idx="11">
                  <c:v>352.82985999998903</c:v>
                </c:pt>
                <c:pt idx="12">
                  <c:v>352.996519999989</c:v>
                </c:pt>
                <c:pt idx="13">
                  <c:v>353.16317999998898</c:v>
                </c:pt>
                <c:pt idx="14">
                  <c:v>353.32983999998896</c:v>
                </c:pt>
                <c:pt idx="15">
                  <c:v>353.49649999998894</c:v>
                </c:pt>
                <c:pt idx="16">
                  <c:v>353.66315999998892</c:v>
                </c:pt>
                <c:pt idx="17">
                  <c:v>353.8298199999889</c:v>
                </c:pt>
                <c:pt idx="18">
                  <c:v>353.99647999998888</c:v>
                </c:pt>
                <c:pt idx="19">
                  <c:v>354.16313999998886</c:v>
                </c:pt>
                <c:pt idx="20">
                  <c:v>354.32979999998884</c:v>
                </c:pt>
                <c:pt idx="21">
                  <c:v>354.49645999998882</c:v>
                </c:pt>
                <c:pt idx="22">
                  <c:v>354.66311999998879</c:v>
                </c:pt>
                <c:pt idx="23">
                  <c:v>354.82977999998877</c:v>
                </c:pt>
                <c:pt idx="24">
                  <c:v>354.99643999998875</c:v>
                </c:pt>
                <c:pt idx="25">
                  <c:v>355.16309999998873</c:v>
                </c:pt>
                <c:pt idx="26">
                  <c:v>355.32975999998871</c:v>
                </c:pt>
                <c:pt idx="27">
                  <c:v>355.49641999998869</c:v>
                </c:pt>
                <c:pt idx="28">
                  <c:v>355.66307999998867</c:v>
                </c:pt>
                <c:pt idx="29">
                  <c:v>355.82973999998865</c:v>
                </c:pt>
                <c:pt idx="30">
                  <c:v>355.99639999998863</c:v>
                </c:pt>
                <c:pt idx="31">
                  <c:v>356.1630599999886</c:v>
                </c:pt>
                <c:pt idx="32">
                  <c:v>356.32971999998858</c:v>
                </c:pt>
                <c:pt idx="33">
                  <c:v>356.49637999998856</c:v>
                </c:pt>
                <c:pt idx="34">
                  <c:v>356.66303999998854</c:v>
                </c:pt>
                <c:pt idx="35">
                  <c:v>356.82969999998852</c:v>
                </c:pt>
                <c:pt idx="36">
                  <c:v>356.9963599999885</c:v>
                </c:pt>
                <c:pt idx="37">
                  <c:v>357.16301999998848</c:v>
                </c:pt>
                <c:pt idx="38">
                  <c:v>357.32967999998846</c:v>
                </c:pt>
                <c:pt idx="39">
                  <c:v>357.49633999998844</c:v>
                </c:pt>
                <c:pt idx="40">
                  <c:v>357.66299999998841</c:v>
                </c:pt>
                <c:pt idx="41">
                  <c:v>357.82965999998839</c:v>
                </c:pt>
                <c:pt idx="42">
                  <c:v>357.99631999998837</c:v>
                </c:pt>
                <c:pt idx="43">
                  <c:v>358.16297999998835</c:v>
                </c:pt>
                <c:pt idx="44">
                  <c:v>358.32963999998833</c:v>
                </c:pt>
                <c:pt idx="45">
                  <c:v>358.49629999998831</c:v>
                </c:pt>
                <c:pt idx="46">
                  <c:v>358.66295999998829</c:v>
                </c:pt>
                <c:pt idx="47">
                  <c:v>358.82961999998827</c:v>
                </c:pt>
                <c:pt idx="48">
                  <c:v>358.99627999998825</c:v>
                </c:pt>
                <c:pt idx="49">
                  <c:v>359.16293999998823</c:v>
                </c:pt>
                <c:pt idx="50">
                  <c:v>359.3295999999882</c:v>
                </c:pt>
                <c:pt idx="51">
                  <c:v>359.49625999998818</c:v>
                </c:pt>
                <c:pt idx="52">
                  <c:v>359.66291999998816</c:v>
                </c:pt>
                <c:pt idx="53">
                  <c:v>359.82957999998814</c:v>
                </c:pt>
                <c:pt idx="54">
                  <c:v>359.99623999998812</c:v>
                </c:pt>
                <c:pt idx="55">
                  <c:v>360.1628999999881</c:v>
                </c:pt>
                <c:pt idx="56">
                  <c:v>360.32955999998808</c:v>
                </c:pt>
                <c:pt idx="57">
                  <c:v>360.49621999998806</c:v>
                </c:pt>
                <c:pt idx="58">
                  <c:v>360.66287999998804</c:v>
                </c:pt>
                <c:pt idx="59">
                  <c:v>360.82953999998801</c:v>
                </c:pt>
                <c:pt idx="60">
                  <c:v>360.99619999998799</c:v>
                </c:pt>
                <c:pt idx="61">
                  <c:v>361.16285999998797</c:v>
                </c:pt>
                <c:pt idx="62">
                  <c:v>361.32951999998795</c:v>
                </c:pt>
                <c:pt idx="63">
                  <c:v>361.49617999998793</c:v>
                </c:pt>
                <c:pt idx="64">
                  <c:v>361.66283999998791</c:v>
                </c:pt>
                <c:pt idx="65">
                  <c:v>361.82949999998789</c:v>
                </c:pt>
                <c:pt idx="66">
                  <c:v>361.99615999998787</c:v>
                </c:pt>
                <c:pt idx="67">
                  <c:v>362.16281999998785</c:v>
                </c:pt>
                <c:pt idx="68">
                  <c:v>362.32947999998783</c:v>
                </c:pt>
                <c:pt idx="69">
                  <c:v>362.4961399999878</c:v>
                </c:pt>
                <c:pt idx="70">
                  <c:v>362.66279999998778</c:v>
                </c:pt>
                <c:pt idx="71">
                  <c:v>362.82945999998776</c:v>
                </c:pt>
                <c:pt idx="72">
                  <c:v>362.99611999998774</c:v>
                </c:pt>
                <c:pt idx="73">
                  <c:v>363.16277999998772</c:v>
                </c:pt>
                <c:pt idx="74">
                  <c:v>363.3294399999877</c:v>
                </c:pt>
                <c:pt idx="75">
                  <c:v>363.49609999998768</c:v>
                </c:pt>
                <c:pt idx="76">
                  <c:v>363.66275999998766</c:v>
                </c:pt>
                <c:pt idx="77">
                  <c:v>363.82941999998764</c:v>
                </c:pt>
                <c:pt idx="78">
                  <c:v>363.99607999998761</c:v>
                </c:pt>
                <c:pt idx="79">
                  <c:v>364.16273999998759</c:v>
                </c:pt>
                <c:pt idx="80">
                  <c:v>364.32939999998757</c:v>
                </c:pt>
                <c:pt idx="81">
                  <c:v>364.49605999998755</c:v>
                </c:pt>
                <c:pt idx="82">
                  <c:v>364.66271999998753</c:v>
                </c:pt>
                <c:pt idx="83">
                  <c:v>364.82937999998751</c:v>
                </c:pt>
                <c:pt idx="84">
                  <c:v>364.99603999998749</c:v>
                </c:pt>
                <c:pt idx="85">
                  <c:v>365.16269999998747</c:v>
                </c:pt>
                <c:pt idx="86">
                  <c:v>365.32935999998745</c:v>
                </c:pt>
                <c:pt idx="87">
                  <c:v>365.49601999998742</c:v>
                </c:pt>
                <c:pt idx="88">
                  <c:v>365.6626799999874</c:v>
                </c:pt>
                <c:pt idx="89">
                  <c:v>365.82933999998738</c:v>
                </c:pt>
                <c:pt idx="90">
                  <c:v>365.99599999998736</c:v>
                </c:pt>
                <c:pt idx="91">
                  <c:v>366.16265999998734</c:v>
                </c:pt>
                <c:pt idx="92">
                  <c:v>366.32931999998732</c:v>
                </c:pt>
                <c:pt idx="93">
                  <c:v>366.4959799999873</c:v>
                </c:pt>
                <c:pt idx="94">
                  <c:v>366.66263999998728</c:v>
                </c:pt>
                <c:pt idx="95">
                  <c:v>366.82929999998726</c:v>
                </c:pt>
                <c:pt idx="96">
                  <c:v>366.99595999998724</c:v>
                </c:pt>
                <c:pt idx="97">
                  <c:v>367.16261999998721</c:v>
                </c:pt>
                <c:pt idx="98">
                  <c:v>367.32927999998719</c:v>
                </c:pt>
                <c:pt idx="99">
                  <c:v>367.49593999998717</c:v>
                </c:pt>
                <c:pt idx="100">
                  <c:v>367.66259999998715</c:v>
                </c:pt>
                <c:pt idx="101">
                  <c:v>367.82925999998713</c:v>
                </c:pt>
                <c:pt idx="102">
                  <c:v>367.99591999998711</c:v>
                </c:pt>
                <c:pt idx="103">
                  <c:v>368.16257999998709</c:v>
                </c:pt>
                <c:pt idx="104">
                  <c:v>368.32923999998707</c:v>
                </c:pt>
                <c:pt idx="105">
                  <c:v>368.49589999998705</c:v>
                </c:pt>
                <c:pt idx="106">
                  <c:v>368.66255999998702</c:v>
                </c:pt>
                <c:pt idx="107">
                  <c:v>368.829219999987</c:v>
                </c:pt>
                <c:pt idx="108">
                  <c:v>368.99587999998698</c:v>
                </c:pt>
                <c:pt idx="109">
                  <c:v>369.16253999998696</c:v>
                </c:pt>
                <c:pt idx="110">
                  <c:v>369.32919999998694</c:v>
                </c:pt>
                <c:pt idx="111">
                  <c:v>369.49585999998692</c:v>
                </c:pt>
                <c:pt idx="112">
                  <c:v>369.6625199999869</c:v>
                </c:pt>
                <c:pt idx="113">
                  <c:v>369.82917999998688</c:v>
                </c:pt>
                <c:pt idx="114">
                  <c:v>369.99583999998686</c:v>
                </c:pt>
                <c:pt idx="115">
                  <c:v>370.16249999998684</c:v>
                </c:pt>
                <c:pt idx="116">
                  <c:v>370.32915999998681</c:v>
                </c:pt>
                <c:pt idx="117">
                  <c:v>370.49581999998679</c:v>
                </c:pt>
                <c:pt idx="118">
                  <c:v>370.66247999998677</c:v>
                </c:pt>
                <c:pt idx="119">
                  <c:v>370.82913999998675</c:v>
                </c:pt>
                <c:pt idx="120">
                  <c:v>370.99579999998673</c:v>
                </c:pt>
                <c:pt idx="121">
                  <c:v>371.16245999998671</c:v>
                </c:pt>
                <c:pt idx="122">
                  <c:v>371.32911999998669</c:v>
                </c:pt>
                <c:pt idx="123">
                  <c:v>371.49577999998667</c:v>
                </c:pt>
                <c:pt idx="124">
                  <c:v>371.66243999998665</c:v>
                </c:pt>
                <c:pt idx="125">
                  <c:v>371.82909999998662</c:v>
                </c:pt>
                <c:pt idx="126">
                  <c:v>371.9957599999866</c:v>
                </c:pt>
                <c:pt idx="127">
                  <c:v>372.16241999998658</c:v>
                </c:pt>
                <c:pt idx="128">
                  <c:v>372.32907999998656</c:v>
                </c:pt>
                <c:pt idx="129">
                  <c:v>372.49573999998654</c:v>
                </c:pt>
                <c:pt idx="130">
                  <c:v>372.66239999998652</c:v>
                </c:pt>
                <c:pt idx="131">
                  <c:v>372.8290599999865</c:v>
                </c:pt>
                <c:pt idx="132">
                  <c:v>372.99571999998648</c:v>
                </c:pt>
                <c:pt idx="133">
                  <c:v>373.16237999998646</c:v>
                </c:pt>
                <c:pt idx="134">
                  <c:v>373.32903999998643</c:v>
                </c:pt>
                <c:pt idx="135">
                  <c:v>373.49569999998641</c:v>
                </c:pt>
                <c:pt idx="136">
                  <c:v>373.66235999998639</c:v>
                </c:pt>
                <c:pt idx="137">
                  <c:v>373.82901999998637</c:v>
                </c:pt>
                <c:pt idx="138">
                  <c:v>373.99567999998635</c:v>
                </c:pt>
                <c:pt idx="139">
                  <c:v>374.16233999998633</c:v>
                </c:pt>
                <c:pt idx="140">
                  <c:v>374.32899999998631</c:v>
                </c:pt>
                <c:pt idx="141">
                  <c:v>374.49565999998629</c:v>
                </c:pt>
                <c:pt idx="142">
                  <c:v>374.66231999998627</c:v>
                </c:pt>
                <c:pt idx="143">
                  <c:v>374.82897999998625</c:v>
                </c:pt>
                <c:pt idx="144">
                  <c:v>374.99563999998622</c:v>
                </c:pt>
                <c:pt idx="145">
                  <c:v>375.1622999999862</c:v>
                </c:pt>
                <c:pt idx="146">
                  <c:v>375.32895999998618</c:v>
                </c:pt>
                <c:pt idx="147">
                  <c:v>375.49561999998616</c:v>
                </c:pt>
                <c:pt idx="148">
                  <c:v>375.66227999998614</c:v>
                </c:pt>
                <c:pt idx="149">
                  <c:v>375.82893999998612</c:v>
                </c:pt>
                <c:pt idx="150">
                  <c:v>375.9955999999861</c:v>
                </c:pt>
                <c:pt idx="151">
                  <c:v>376.16225999998608</c:v>
                </c:pt>
                <c:pt idx="152">
                  <c:v>376.32891999998606</c:v>
                </c:pt>
                <c:pt idx="153">
                  <c:v>376.49557999998603</c:v>
                </c:pt>
                <c:pt idx="154">
                  <c:v>376.66223999998601</c:v>
                </c:pt>
                <c:pt idx="155">
                  <c:v>376.82889999998599</c:v>
                </c:pt>
                <c:pt idx="156">
                  <c:v>376.99555999998597</c:v>
                </c:pt>
                <c:pt idx="157">
                  <c:v>377.16221999998595</c:v>
                </c:pt>
                <c:pt idx="158">
                  <c:v>377.32887999998593</c:v>
                </c:pt>
                <c:pt idx="159">
                  <c:v>377.49553999998591</c:v>
                </c:pt>
                <c:pt idx="160">
                  <c:v>377.66219999998589</c:v>
                </c:pt>
                <c:pt idx="161">
                  <c:v>377.82885999998587</c:v>
                </c:pt>
                <c:pt idx="162">
                  <c:v>377.99551999998585</c:v>
                </c:pt>
                <c:pt idx="163">
                  <c:v>378.16217999998582</c:v>
                </c:pt>
                <c:pt idx="164">
                  <c:v>378.3288399999858</c:v>
                </c:pt>
                <c:pt idx="165">
                  <c:v>378.49549999998578</c:v>
                </c:pt>
                <c:pt idx="166">
                  <c:v>378.66215999998576</c:v>
                </c:pt>
                <c:pt idx="167">
                  <c:v>378.82881999998574</c:v>
                </c:pt>
                <c:pt idx="168">
                  <c:v>378.99547999998572</c:v>
                </c:pt>
                <c:pt idx="169">
                  <c:v>379.1621399999857</c:v>
                </c:pt>
                <c:pt idx="170">
                  <c:v>379.32879999998568</c:v>
                </c:pt>
                <c:pt idx="171">
                  <c:v>379.49545999998566</c:v>
                </c:pt>
                <c:pt idx="172">
                  <c:v>379.66211999998563</c:v>
                </c:pt>
                <c:pt idx="173">
                  <c:v>379.82877999998561</c:v>
                </c:pt>
                <c:pt idx="174">
                  <c:v>379.99543999998559</c:v>
                </c:pt>
                <c:pt idx="175">
                  <c:v>380.16209999998557</c:v>
                </c:pt>
                <c:pt idx="176">
                  <c:v>380.32875999998555</c:v>
                </c:pt>
                <c:pt idx="177">
                  <c:v>380.49541999998553</c:v>
                </c:pt>
                <c:pt idx="178">
                  <c:v>380.66207999998551</c:v>
                </c:pt>
                <c:pt idx="179">
                  <c:v>380.82873999998549</c:v>
                </c:pt>
                <c:pt idx="180">
                  <c:v>380.99539999998547</c:v>
                </c:pt>
                <c:pt idx="181">
                  <c:v>381.16205999998544</c:v>
                </c:pt>
                <c:pt idx="182">
                  <c:v>381.32871999998542</c:v>
                </c:pt>
                <c:pt idx="183">
                  <c:v>381.4953799999854</c:v>
                </c:pt>
                <c:pt idx="184">
                  <c:v>381.66203999998538</c:v>
                </c:pt>
                <c:pt idx="185">
                  <c:v>381.82869999998536</c:v>
                </c:pt>
                <c:pt idx="186">
                  <c:v>381.99535999998534</c:v>
                </c:pt>
                <c:pt idx="187">
                  <c:v>382.16201999998532</c:v>
                </c:pt>
                <c:pt idx="188">
                  <c:v>382.3286799999853</c:v>
                </c:pt>
                <c:pt idx="189">
                  <c:v>382.49533999998528</c:v>
                </c:pt>
                <c:pt idx="190">
                  <c:v>382.66199999998526</c:v>
                </c:pt>
                <c:pt idx="191">
                  <c:v>382.82865999998523</c:v>
                </c:pt>
                <c:pt idx="192">
                  <c:v>382.99531999998521</c:v>
                </c:pt>
                <c:pt idx="193">
                  <c:v>383.16197999998519</c:v>
                </c:pt>
                <c:pt idx="194">
                  <c:v>383.32863999998517</c:v>
                </c:pt>
                <c:pt idx="195">
                  <c:v>383.49529999998515</c:v>
                </c:pt>
                <c:pt idx="196">
                  <c:v>383.66195999998513</c:v>
                </c:pt>
                <c:pt idx="197">
                  <c:v>383.82861999998511</c:v>
                </c:pt>
                <c:pt idx="198">
                  <c:v>383.99527999998509</c:v>
                </c:pt>
                <c:pt idx="199">
                  <c:v>384.16193999998507</c:v>
                </c:pt>
                <c:pt idx="200">
                  <c:v>384.32859999998504</c:v>
                </c:pt>
                <c:pt idx="201">
                  <c:v>384.49525999998502</c:v>
                </c:pt>
                <c:pt idx="202">
                  <c:v>384.661919999985</c:v>
                </c:pt>
                <c:pt idx="203">
                  <c:v>384.82857999998498</c:v>
                </c:pt>
                <c:pt idx="204">
                  <c:v>384.99523999998496</c:v>
                </c:pt>
                <c:pt idx="205">
                  <c:v>385.16189999998494</c:v>
                </c:pt>
                <c:pt idx="206">
                  <c:v>385.32855999998492</c:v>
                </c:pt>
                <c:pt idx="207">
                  <c:v>385.4952199999849</c:v>
                </c:pt>
                <c:pt idx="208">
                  <c:v>385.66187999998488</c:v>
                </c:pt>
                <c:pt idx="209">
                  <c:v>385.82853999998486</c:v>
                </c:pt>
                <c:pt idx="210">
                  <c:v>385.99519999998483</c:v>
                </c:pt>
                <c:pt idx="211">
                  <c:v>386.16185999998481</c:v>
                </c:pt>
                <c:pt idx="212">
                  <c:v>386.32851999998479</c:v>
                </c:pt>
                <c:pt idx="213">
                  <c:v>386.49517999998477</c:v>
                </c:pt>
              </c:numCache>
            </c:numRef>
          </c:xVal>
          <c:yVal>
            <c:numRef>
              <c:f>Hoja3!$C$2018:$C$2239</c:f>
              <c:numCache>
                <c:formatCode>0.00</c:formatCode>
                <c:ptCount val="222"/>
                <c:pt idx="0">
                  <c:v>1.139</c:v>
                </c:pt>
                <c:pt idx="1">
                  <c:v>1.1299999999999999</c:v>
                </c:pt>
                <c:pt idx="2">
                  <c:v>1.119</c:v>
                </c:pt>
                <c:pt idx="3">
                  <c:v>1.109</c:v>
                </c:pt>
                <c:pt idx="4">
                  <c:v>1.0980000000000001</c:v>
                </c:pt>
                <c:pt idx="5">
                  <c:v>1.0880000000000001</c:v>
                </c:pt>
                <c:pt idx="6">
                  <c:v>1.077</c:v>
                </c:pt>
                <c:pt idx="7">
                  <c:v>1.0660000000000001</c:v>
                </c:pt>
                <c:pt idx="8">
                  <c:v>1.0580000000000001</c:v>
                </c:pt>
                <c:pt idx="9">
                  <c:v>1.0469999999999999</c:v>
                </c:pt>
                <c:pt idx="10">
                  <c:v>1.036</c:v>
                </c:pt>
                <c:pt idx="11">
                  <c:v>1.024</c:v>
                </c:pt>
                <c:pt idx="12">
                  <c:v>1.0129999999999999</c:v>
                </c:pt>
                <c:pt idx="13">
                  <c:v>1.0029999999999999</c:v>
                </c:pt>
                <c:pt idx="14">
                  <c:v>0.99399999999999999</c:v>
                </c:pt>
                <c:pt idx="15">
                  <c:v>0.98299999999999998</c:v>
                </c:pt>
                <c:pt idx="16">
                  <c:v>0.97299999999999998</c:v>
                </c:pt>
                <c:pt idx="17">
                  <c:v>0.96299999999999997</c:v>
                </c:pt>
                <c:pt idx="18">
                  <c:v>0.95299999999999996</c:v>
                </c:pt>
                <c:pt idx="19">
                  <c:v>0.94299999999999995</c:v>
                </c:pt>
                <c:pt idx="20">
                  <c:v>0.92800000000000005</c:v>
                </c:pt>
                <c:pt idx="21">
                  <c:v>0.91900000000000004</c:v>
                </c:pt>
                <c:pt idx="22">
                  <c:v>0.91</c:v>
                </c:pt>
                <c:pt idx="23">
                  <c:v>0.9</c:v>
                </c:pt>
                <c:pt idx="24">
                  <c:v>0.89200000000000002</c:v>
                </c:pt>
                <c:pt idx="25">
                  <c:v>0.88600000000000001</c:v>
                </c:pt>
                <c:pt idx="26">
                  <c:v>0.88100000000000001</c:v>
                </c:pt>
                <c:pt idx="27">
                  <c:v>0.874</c:v>
                </c:pt>
                <c:pt idx="28">
                  <c:v>0.873</c:v>
                </c:pt>
                <c:pt idx="29">
                  <c:v>0.876</c:v>
                </c:pt>
                <c:pt idx="30">
                  <c:v>0.88200000000000001</c:v>
                </c:pt>
                <c:pt idx="31">
                  <c:v>0.89</c:v>
                </c:pt>
                <c:pt idx="32">
                  <c:v>0.90400000000000003</c:v>
                </c:pt>
                <c:pt idx="33">
                  <c:v>0.92100000000000004</c:v>
                </c:pt>
                <c:pt idx="34">
                  <c:v>0.94099999999999995</c:v>
                </c:pt>
                <c:pt idx="35">
                  <c:v>0.95899999999999996</c:v>
                </c:pt>
                <c:pt idx="36">
                  <c:v>0.97699999999999998</c:v>
                </c:pt>
                <c:pt idx="37">
                  <c:v>0.99299999999999999</c:v>
                </c:pt>
                <c:pt idx="38">
                  <c:v>1.0109999999999999</c:v>
                </c:pt>
                <c:pt idx="39">
                  <c:v>1.03</c:v>
                </c:pt>
                <c:pt idx="40">
                  <c:v>1.0429999999999999</c:v>
                </c:pt>
                <c:pt idx="41">
                  <c:v>1.056</c:v>
                </c:pt>
                <c:pt idx="42">
                  <c:v>1.07</c:v>
                </c:pt>
                <c:pt idx="43">
                  <c:v>1.0840000000000001</c:v>
                </c:pt>
                <c:pt idx="44">
                  <c:v>1.0980000000000001</c:v>
                </c:pt>
                <c:pt idx="45">
                  <c:v>1.113</c:v>
                </c:pt>
                <c:pt idx="46">
                  <c:v>1.1279999999999999</c:v>
                </c:pt>
                <c:pt idx="47">
                  <c:v>1.1439999999999999</c:v>
                </c:pt>
                <c:pt idx="48">
                  <c:v>1.1599999999999999</c:v>
                </c:pt>
                <c:pt idx="49">
                  <c:v>1.1759999999999999</c:v>
                </c:pt>
                <c:pt idx="50">
                  <c:v>1.1930000000000001</c:v>
                </c:pt>
                <c:pt idx="51">
                  <c:v>1.208</c:v>
                </c:pt>
                <c:pt idx="52">
                  <c:v>1.2230000000000001</c:v>
                </c:pt>
                <c:pt idx="53">
                  <c:v>1.2390000000000001</c:v>
                </c:pt>
                <c:pt idx="54">
                  <c:v>1.2529999999999999</c:v>
                </c:pt>
                <c:pt idx="55">
                  <c:v>1.2669999999999999</c:v>
                </c:pt>
                <c:pt idx="56">
                  <c:v>1.2809999999999999</c:v>
                </c:pt>
                <c:pt idx="57">
                  <c:v>1.294</c:v>
                </c:pt>
                <c:pt idx="58">
                  <c:v>1.3049999999999999</c:v>
                </c:pt>
                <c:pt idx="59">
                  <c:v>1.3160000000000001</c:v>
                </c:pt>
                <c:pt idx="60">
                  <c:v>1.3260000000000001</c:v>
                </c:pt>
                <c:pt idx="61">
                  <c:v>1.335</c:v>
                </c:pt>
                <c:pt idx="62">
                  <c:v>1.3420000000000001</c:v>
                </c:pt>
                <c:pt idx="63">
                  <c:v>1.3480000000000001</c:v>
                </c:pt>
                <c:pt idx="64">
                  <c:v>1.353</c:v>
                </c:pt>
                <c:pt idx="65">
                  <c:v>1.355</c:v>
                </c:pt>
                <c:pt idx="66">
                  <c:v>1.355</c:v>
                </c:pt>
                <c:pt idx="67">
                  <c:v>1.353</c:v>
                </c:pt>
                <c:pt idx="68">
                  <c:v>1.349</c:v>
                </c:pt>
                <c:pt idx="69">
                  <c:v>1.3440000000000001</c:v>
                </c:pt>
                <c:pt idx="70">
                  <c:v>1.337</c:v>
                </c:pt>
                <c:pt idx="71">
                  <c:v>1.327</c:v>
                </c:pt>
                <c:pt idx="72">
                  <c:v>1.3169999999999999</c:v>
                </c:pt>
                <c:pt idx="73">
                  <c:v>1.306</c:v>
                </c:pt>
                <c:pt idx="74">
                  <c:v>1.294</c:v>
                </c:pt>
                <c:pt idx="75">
                  <c:v>1.2829999999999999</c:v>
                </c:pt>
                <c:pt idx="76">
                  <c:v>1.272</c:v>
                </c:pt>
                <c:pt idx="77">
                  <c:v>1.2609999999999999</c:v>
                </c:pt>
                <c:pt idx="78">
                  <c:v>1.2509999999999999</c:v>
                </c:pt>
                <c:pt idx="79">
                  <c:v>1.24</c:v>
                </c:pt>
                <c:pt idx="80">
                  <c:v>1.23</c:v>
                </c:pt>
                <c:pt idx="81">
                  <c:v>1.22</c:v>
                </c:pt>
                <c:pt idx="82">
                  <c:v>1.21</c:v>
                </c:pt>
                <c:pt idx="83">
                  <c:v>1.1990000000000001</c:v>
                </c:pt>
                <c:pt idx="84">
                  <c:v>1.1890000000000001</c:v>
                </c:pt>
                <c:pt idx="85">
                  <c:v>1.1779999999999999</c:v>
                </c:pt>
                <c:pt idx="86">
                  <c:v>1.167</c:v>
                </c:pt>
                <c:pt idx="87">
                  <c:v>1.1559999999999999</c:v>
                </c:pt>
                <c:pt idx="88">
                  <c:v>1.145</c:v>
                </c:pt>
                <c:pt idx="89">
                  <c:v>1.133</c:v>
                </c:pt>
                <c:pt idx="90">
                  <c:v>1.123</c:v>
                </c:pt>
                <c:pt idx="91">
                  <c:v>1.111</c:v>
                </c:pt>
                <c:pt idx="92">
                  <c:v>1.101</c:v>
                </c:pt>
                <c:pt idx="93">
                  <c:v>1.0880000000000001</c:v>
                </c:pt>
                <c:pt idx="94">
                  <c:v>1.077</c:v>
                </c:pt>
                <c:pt idx="95">
                  <c:v>1.0660000000000001</c:v>
                </c:pt>
                <c:pt idx="96">
                  <c:v>1.0549999999999999</c:v>
                </c:pt>
                <c:pt idx="97">
                  <c:v>1.0449999999999999</c:v>
                </c:pt>
                <c:pt idx="98">
                  <c:v>1.0349999999999999</c:v>
                </c:pt>
                <c:pt idx="99">
                  <c:v>1.024</c:v>
                </c:pt>
                <c:pt idx="100">
                  <c:v>1.0149999999999999</c:v>
                </c:pt>
                <c:pt idx="101">
                  <c:v>1.0009999999999999</c:v>
                </c:pt>
                <c:pt idx="102">
                  <c:v>0.98899999999999999</c:v>
                </c:pt>
                <c:pt idx="103">
                  <c:v>0.97899999999999998</c:v>
                </c:pt>
                <c:pt idx="104">
                  <c:v>0.97099999999999997</c:v>
                </c:pt>
                <c:pt idx="105">
                  <c:v>0.96299999999999997</c:v>
                </c:pt>
                <c:pt idx="106">
                  <c:v>0.95599999999999996</c:v>
                </c:pt>
                <c:pt idx="107">
                  <c:v>0.95199999999999996</c:v>
                </c:pt>
                <c:pt idx="108">
                  <c:v>0.94699999999999995</c:v>
                </c:pt>
                <c:pt idx="109">
                  <c:v>0.94699999999999995</c:v>
                </c:pt>
                <c:pt idx="110">
                  <c:v>0.94599999999999995</c:v>
                </c:pt>
                <c:pt idx="111">
                  <c:v>0.95</c:v>
                </c:pt>
                <c:pt idx="112">
                  <c:v>0.95599999999999996</c:v>
                </c:pt>
                <c:pt idx="113">
                  <c:v>0.96799999999999997</c:v>
                </c:pt>
                <c:pt idx="114">
                  <c:v>0.98199999999999998</c:v>
                </c:pt>
                <c:pt idx="115">
                  <c:v>0.999</c:v>
                </c:pt>
                <c:pt idx="116">
                  <c:v>1.018</c:v>
                </c:pt>
                <c:pt idx="117">
                  <c:v>1.038</c:v>
                </c:pt>
                <c:pt idx="118">
                  <c:v>1.052</c:v>
                </c:pt>
                <c:pt idx="119">
                  <c:v>1.0640000000000001</c:v>
                </c:pt>
                <c:pt idx="120">
                  <c:v>1.077</c:v>
                </c:pt>
                <c:pt idx="121">
                  <c:v>1.0880000000000001</c:v>
                </c:pt>
                <c:pt idx="122">
                  <c:v>1.099</c:v>
                </c:pt>
                <c:pt idx="123">
                  <c:v>1.109</c:v>
                </c:pt>
                <c:pt idx="124">
                  <c:v>1.119</c:v>
                </c:pt>
                <c:pt idx="125">
                  <c:v>1.129</c:v>
                </c:pt>
                <c:pt idx="126">
                  <c:v>1.1399999999999999</c:v>
                </c:pt>
                <c:pt idx="127">
                  <c:v>1.151</c:v>
                </c:pt>
                <c:pt idx="128">
                  <c:v>1.1619999999999999</c:v>
                </c:pt>
                <c:pt idx="129">
                  <c:v>1.17</c:v>
                </c:pt>
                <c:pt idx="130">
                  <c:v>1.18</c:v>
                </c:pt>
                <c:pt idx="131">
                  <c:v>1.1879999999999999</c:v>
                </c:pt>
                <c:pt idx="132">
                  <c:v>1.196</c:v>
                </c:pt>
                <c:pt idx="133">
                  <c:v>1.202</c:v>
                </c:pt>
                <c:pt idx="134">
                  <c:v>1.2090000000000001</c:v>
                </c:pt>
                <c:pt idx="135">
                  <c:v>1.2090000000000001</c:v>
                </c:pt>
                <c:pt idx="136">
                  <c:v>1.212</c:v>
                </c:pt>
                <c:pt idx="137">
                  <c:v>1.21</c:v>
                </c:pt>
                <c:pt idx="138">
                  <c:v>1.2090000000000001</c:v>
                </c:pt>
                <c:pt idx="139">
                  <c:v>1.2050000000000001</c:v>
                </c:pt>
                <c:pt idx="140">
                  <c:v>1.2010000000000001</c:v>
                </c:pt>
                <c:pt idx="141">
                  <c:v>1.1950000000000001</c:v>
                </c:pt>
                <c:pt idx="142">
                  <c:v>1.1859999999999999</c:v>
                </c:pt>
                <c:pt idx="143">
                  <c:v>1.177</c:v>
                </c:pt>
                <c:pt idx="144">
                  <c:v>1.165</c:v>
                </c:pt>
                <c:pt idx="145">
                  <c:v>1.1579999999999999</c:v>
                </c:pt>
                <c:pt idx="146">
                  <c:v>1.1479999999999999</c:v>
                </c:pt>
                <c:pt idx="147">
                  <c:v>1.141</c:v>
                </c:pt>
                <c:pt idx="148">
                  <c:v>1.131</c:v>
                </c:pt>
                <c:pt idx="149">
                  <c:v>1.1220000000000001</c:v>
                </c:pt>
                <c:pt idx="150">
                  <c:v>1.1140000000000001</c:v>
                </c:pt>
                <c:pt idx="151">
                  <c:v>1.103</c:v>
                </c:pt>
                <c:pt idx="152">
                  <c:v>1.0920000000000001</c:v>
                </c:pt>
                <c:pt idx="153">
                  <c:v>1.087</c:v>
                </c:pt>
                <c:pt idx="154">
                  <c:v>1.075</c:v>
                </c:pt>
                <c:pt idx="155">
                  <c:v>1.0669999999999999</c:v>
                </c:pt>
                <c:pt idx="156">
                  <c:v>1.0549999999999999</c:v>
                </c:pt>
                <c:pt idx="157">
                  <c:v>1.0389999999999999</c:v>
                </c:pt>
                <c:pt idx="158">
                  <c:v>1.0269999999999999</c:v>
                </c:pt>
                <c:pt idx="159">
                  <c:v>1.0149999999999999</c:v>
                </c:pt>
                <c:pt idx="160">
                  <c:v>1.002</c:v>
                </c:pt>
                <c:pt idx="161">
                  <c:v>0.99099999999999999</c:v>
                </c:pt>
                <c:pt idx="162">
                  <c:v>0.97499999999999998</c:v>
                </c:pt>
                <c:pt idx="163">
                  <c:v>0.96599999999999997</c:v>
                </c:pt>
                <c:pt idx="164">
                  <c:v>0.95399999999999996</c:v>
                </c:pt>
                <c:pt idx="165">
                  <c:v>0.94299999999999995</c:v>
                </c:pt>
                <c:pt idx="166">
                  <c:v>0.93</c:v>
                </c:pt>
                <c:pt idx="167">
                  <c:v>0.92</c:v>
                </c:pt>
                <c:pt idx="168">
                  <c:v>0.91</c:v>
                </c:pt>
                <c:pt idx="169">
                  <c:v>0.90200000000000002</c:v>
                </c:pt>
                <c:pt idx="170">
                  <c:v>0.89100000000000001</c:v>
                </c:pt>
                <c:pt idx="171">
                  <c:v>0.88500000000000001</c:v>
                </c:pt>
                <c:pt idx="172">
                  <c:v>0.87</c:v>
                </c:pt>
                <c:pt idx="173">
                  <c:v>0.87</c:v>
                </c:pt>
                <c:pt idx="174">
                  <c:v>0.86799999999999999</c:v>
                </c:pt>
                <c:pt idx="175">
                  <c:v>0.86599999999999999</c:v>
                </c:pt>
                <c:pt idx="176">
                  <c:v>0.86699999999999999</c:v>
                </c:pt>
                <c:pt idx="177">
                  <c:v>0.871</c:v>
                </c:pt>
                <c:pt idx="178">
                  <c:v>0.878</c:v>
                </c:pt>
                <c:pt idx="179">
                  <c:v>0.89</c:v>
                </c:pt>
                <c:pt idx="180">
                  <c:v>0.90600000000000003</c:v>
                </c:pt>
                <c:pt idx="181">
                  <c:v>0.92600000000000005</c:v>
                </c:pt>
                <c:pt idx="182">
                  <c:v>0.94699999999999995</c:v>
                </c:pt>
                <c:pt idx="183">
                  <c:v>0.97299999999999998</c:v>
                </c:pt>
                <c:pt idx="184">
                  <c:v>0.98899999999999999</c:v>
                </c:pt>
                <c:pt idx="185">
                  <c:v>1.004</c:v>
                </c:pt>
                <c:pt idx="186">
                  <c:v>1.0169999999999999</c:v>
                </c:pt>
                <c:pt idx="187">
                  <c:v>1.0309999999999999</c:v>
                </c:pt>
                <c:pt idx="188">
                  <c:v>1.0449999999999999</c:v>
                </c:pt>
                <c:pt idx="189">
                  <c:v>1.06</c:v>
                </c:pt>
                <c:pt idx="190">
                  <c:v>1.075</c:v>
                </c:pt>
                <c:pt idx="191">
                  <c:v>1.0900000000000001</c:v>
                </c:pt>
                <c:pt idx="192">
                  <c:v>1.107</c:v>
                </c:pt>
                <c:pt idx="193">
                  <c:v>1.123</c:v>
                </c:pt>
                <c:pt idx="194">
                  <c:v>1.139</c:v>
                </c:pt>
                <c:pt idx="195">
                  <c:v>1.157</c:v>
                </c:pt>
                <c:pt idx="196">
                  <c:v>1.1739999999999999</c:v>
                </c:pt>
                <c:pt idx="197">
                  <c:v>1.1910000000000001</c:v>
                </c:pt>
                <c:pt idx="198">
                  <c:v>1.208</c:v>
                </c:pt>
                <c:pt idx="199">
                  <c:v>1.2250000000000001</c:v>
                </c:pt>
                <c:pt idx="200">
                  <c:v>1.242</c:v>
                </c:pt>
                <c:pt idx="201">
                  <c:v>1.26</c:v>
                </c:pt>
                <c:pt idx="202">
                  <c:v>1.276</c:v>
                </c:pt>
                <c:pt idx="203">
                  <c:v>1.2909999999999999</c:v>
                </c:pt>
                <c:pt idx="204">
                  <c:v>1.3069999999999999</c:v>
                </c:pt>
                <c:pt idx="205">
                  <c:v>1.321</c:v>
                </c:pt>
                <c:pt idx="206">
                  <c:v>1.335</c:v>
                </c:pt>
                <c:pt idx="207">
                  <c:v>1.3480000000000001</c:v>
                </c:pt>
                <c:pt idx="208">
                  <c:v>1.36</c:v>
                </c:pt>
                <c:pt idx="209">
                  <c:v>1.37</c:v>
                </c:pt>
                <c:pt idx="210">
                  <c:v>1.379</c:v>
                </c:pt>
                <c:pt idx="211">
                  <c:v>1.3879999999999999</c:v>
                </c:pt>
                <c:pt idx="212">
                  <c:v>1.3939999999999999</c:v>
                </c:pt>
                <c:pt idx="213">
                  <c:v>1.399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6E-4892-9E97-CDD6B0BF3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1154968"/>
        <c:axId val="-2084507096"/>
      </c:scatterChart>
      <c:valAx>
        <c:axId val="-2081154968"/>
        <c:scaling>
          <c:orientation val="minMax"/>
          <c:max val="540"/>
          <c:min val="340"/>
        </c:scaling>
        <c:delete val="0"/>
        <c:axPos val="b"/>
        <c:numFmt formatCode="0" sourceLinked="0"/>
        <c:majorTickMark val="out"/>
        <c:minorTickMark val="none"/>
        <c:tickLblPos val="nextTo"/>
        <c:crossAx val="-2084507096"/>
        <c:crosses val="autoZero"/>
        <c:crossBetween val="midCat"/>
        <c:majorUnit val="20"/>
      </c:valAx>
      <c:valAx>
        <c:axId val="-2084507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81154968"/>
        <c:crossesAt val="34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7</xdr:row>
      <xdr:rowOff>177800</xdr:rowOff>
    </xdr:from>
    <xdr:to>
      <xdr:col>18</xdr:col>
      <xdr:colOff>317500</xdr:colOff>
      <xdr:row>23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393700</xdr:colOff>
      <xdr:row>25</xdr:row>
      <xdr:rowOff>0</xdr:rowOff>
    </xdr:from>
    <xdr:to>
      <xdr:col>18</xdr:col>
      <xdr:colOff>355600</xdr:colOff>
      <xdr:row>40</xdr:row>
      <xdr:rowOff>127000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355600</xdr:colOff>
      <xdr:row>42</xdr:row>
      <xdr:rowOff>165100</xdr:rowOff>
    </xdr:from>
    <xdr:to>
      <xdr:col>18</xdr:col>
      <xdr:colOff>317500</xdr:colOff>
      <xdr:row>58</xdr:row>
      <xdr:rowOff>101600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08ENE2016_TIDAL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12"/>
  <sheetViews>
    <sheetView workbookViewId="0">
      <selection activeCell="C11" sqref="C11"/>
    </sheetView>
  </sheetViews>
  <sheetFormatPr baseColWidth="10" defaultRowHeight="15.75" x14ac:dyDescent="0.25"/>
  <cols>
    <col min="1" max="1" width="19.625" bestFit="1" customWidth="1"/>
    <col min="2" max="2" width="15.875" bestFit="1" customWidth="1"/>
  </cols>
  <sheetData>
    <row r="1" spans="1:2" x14ac:dyDescent="0.25">
      <c r="A1" s="1">
        <v>42264.5</v>
      </c>
      <c r="B1" s="2">
        <v>1011</v>
      </c>
    </row>
    <row r="2" spans="1:2" x14ac:dyDescent="0.25">
      <c r="A2" s="1">
        <v>42264.506944444445</v>
      </c>
      <c r="B2">
        <v>1</v>
      </c>
    </row>
    <row r="3" spans="1:2" x14ac:dyDescent="0.25">
      <c r="A3" s="1">
        <v>42264.513888888891</v>
      </c>
      <c r="B3">
        <v>0.99</v>
      </c>
    </row>
    <row r="4" spans="1:2" x14ac:dyDescent="0.25">
      <c r="A4" s="1">
        <v>42264.520833333336</v>
      </c>
      <c r="B4">
        <v>0.98199999999999998</v>
      </c>
    </row>
    <row r="5" spans="1:2" x14ac:dyDescent="0.25">
      <c r="A5" s="1">
        <v>42264.527777777781</v>
      </c>
      <c r="B5">
        <v>0.97299999999999998</v>
      </c>
    </row>
    <row r="6" spans="1:2" x14ac:dyDescent="0.25">
      <c r="A6" s="1">
        <v>42264.534722222219</v>
      </c>
      <c r="B6">
        <v>0.96799999999999997</v>
      </c>
    </row>
    <row r="7" spans="1:2" x14ac:dyDescent="0.25">
      <c r="A7" s="1">
        <v>42264.541666666664</v>
      </c>
      <c r="B7">
        <v>0.96299999999999997</v>
      </c>
    </row>
    <row r="8" spans="1:2" x14ac:dyDescent="0.25">
      <c r="A8" s="1">
        <v>42264.548611111109</v>
      </c>
      <c r="B8">
        <v>0.95799999999999996</v>
      </c>
    </row>
    <row r="9" spans="1:2" x14ac:dyDescent="0.25">
      <c r="A9" s="1">
        <v>42264.555555555555</v>
      </c>
      <c r="B9">
        <v>0.95499999999999996</v>
      </c>
    </row>
    <row r="10" spans="1:2" x14ac:dyDescent="0.25">
      <c r="A10" s="1">
        <v>42264.5625</v>
      </c>
      <c r="B10">
        <v>0.95299999999999996</v>
      </c>
    </row>
    <row r="11" spans="1:2" x14ac:dyDescent="0.25">
      <c r="A11" s="1">
        <v>42264.569444444445</v>
      </c>
      <c r="B11">
        <v>0.95199999999999996</v>
      </c>
    </row>
    <row r="12" spans="1:2" x14ac:dyDescent="0.25">
      <c r="A12" s="1">
        <v>42264.576388888891</v>
      </c>
      <c r="B12">
        <v>0.95199999999999996</v>
      </c>
    </row>
    <row r="13" spans="1:2" x14ac:dyDescent="0.25">
      <c r="A13" s="1">
        <v>42264.583333333336</v>
      </c>
      <c r="B13">
        <v>0.95499999999999996</v>
      </c>
    </row>
    <row r="14" spans="1:2" x14ac:dyDescent="0.25">
      <c r="A14" s="1">
        <v>42264.590277777781</v>
      </c>
      <c r="B14">
        <v>0.96</v>
      </c>
    </row>
    <row r="15" spans="1:2" x14ac:dyDescent="0.25">
      <c r="A15" s="1">
        <v>42264.597222222219</v>
      </c>
      <c r="B15">
        <v>0.96799999999999997</v>
      </c>
    </row>
    <row r="16" spans="1:2" x14ac:dyDescent="0.25">
      <c r="A16" s="1">
        <v>42264.604166666664</v>
      </c>
      <c r="B16">
        <v>0.98099999999999998</v>
      </c>
    </row>
    <row r="17" spans="1:2" x14ac:dyDescent="0.25">
      <c r="A17" s="1">
        <v>42264.611111111109</v>
      </c>
      <c r="B17">
        <v>0.998</v>
      </c>
    </row>
    <row r="18" spans="1:2" x14ac:dyDescent="0.25">
      <c r="A18" s="1">
        <v>42264.618055555555</v>
      </c>
      <c r="B18" s="2">
        <v>1015</v>
      </c>
    </row>
    <row r="19" spans="1:2" x14ac:dyDescent="0.25">
      <c r="A19" s="1">
        <v>42264.625</v>
      </c>
      <c r="B19" s="2">
        <v>1035</v>
      </c>
    </row>
    <row r="20" spans="1:2" x14ac:dyDescent="0.25">
      <c r="A20" s="1">
        <v>42264.631944444445</v>
      </c>
      <c r="B20" s="2">
        <v>1055</v>
      </c>
    </row>
    <row r="21" spans="1:2" x14ac:dyDescent="0.25">
      <c r="A21" s="1">
        <v>42264.638888888891</v>
      </c>
      <c r="B21" s="2">
        <v>1073</v>
      </c>
    </row>
    <row r="22" spans="1:2" x14ac:dyDescent="0.25">
      <c r="A22" s="1">
        <v>42264.645833333336</v>
      </c>
      <c r="B22">
        <v>1.0900000000000001</v>
      </c>
    </row>
    <row r="23" spans="1:2" x14ac:dyDescent="0.25">
      <c r="A23" s="1">
        <v>42264.652777777781</v>
      </c>
      <c r="B23" s="2">
        <v>1106</v>
      </c>
    </row>
    <row r="24" spans="1:2" x14ac:dyDescent="0.25">
      <c r="A24" s="1">
        <v>42264.659722222219</v>
      </c>
      <c r="B24" s="2">
        <v>1121</v>
      </c>
    </row>
    <row r="25" spans="1:2" x14ac:dyDescent="0.25">
      <c r="A25" s="1">
        <v>42264.666666666664</v>
      </c>
      <c r="B25" s="2">
        <v>1133</v>
      </c>
    </row>
    <row r="26" spans="1:2" x14ac:dyDescent="0.25">
      <c r="A26" s="1">
        <v>42264.673611111109</v>
      </c>
      <c r="B26" s="2">
        <v>1145</v>
      </c>
    </row>
    <row r="27" spans="1:2" x14ac:dyDescent="0.25">
      <c r="A27" s="1">
        <v>42264.680555555555</v>
      </c>
      <c r="B27" s="2">
        <v>1157</v>
      </c>
    </row>
    <row r="28" spans="1:2" x14ac:dyDescent="0.25">
      <c r="A28" s="1">
        <v>42264.6875</v>
      </c>
      <c r="B28" s="2">
        <v>1169</v>
      </c>
    </row>
    <row r="29" spans="1:2" x14ac:dyDescent="0.25">
      <c r="A29" s="1">
        <v>42264.694444444445</v>
      </c>
      <c r="B29" s="2">
        <v>1181</v>
      </c>
    </row>
    <row r="30" spans="1:2" x14ac:dyDescent="0.25">
      <c r="A30" s="1">
        <v>42264.701388888891</v>
      </c>
      <c r="B30" s="2">
        <v>1194</v>
      </c>
    </row>
    <row r="31" spans="1:2" x14ac:dyDescent="0.25">
      <c r="A31" s="1">
        <v>42264.708333333336</v>
      </c>
      <c r="B31" s="2">
        <v>1205</v>
      </c>
    </row>
    <row r="32" spans="1:2" x14ac:dyDescent="0.25">
      <c r="A32" s="1">
        <v>42264.715277777781</v>
      </c>
      <c r="B32" s="2">
        <v>1216</v>
      </c>
    </row>
    <row r="33" spans="1:2" x14ac:dyDescent="0.25">
      <c r="A33" s="1">
        <v>42264.722222222219</v>
      </c>
      <c r="B33" s="2">
        <v>1223</v>
      </c>
    </row>
    <row r="34" spans="1:2" x14ac:dyDescent="0.25">
      <c r="A34" s="1">
        <v>42264.729166666664</v>
      </c>
      <c r="B34">
        <v>1.23</v>
      </c>
    </row>
    <row r="35" spans="1:2" x14ac:dyDescent="0.25">
      <c r="A35" s="1">
        <v>42264.736111111109</v>
      </c>
      <c r="B35" s="2">
        <v>1236</v>
      </c>
    </row>
    <row r="36" spans="1:2" x14ac:dyDescent="0.25">
      <c r="A36" s="1">
        <v>42264.743055555555</v>
      </c>
      <c r="B36" s="2">
        <v>1242</v>
      </c>
    </row>
    <row r="37" spans="1:2" x14ac:dyDescent="0.25">
      <c r="A37" s="1">
        <v>42264.75</v>
      </c>
      <c r="B37" s="2">
        <v>1245</v>
      </c>
    </row>
    <row r="38" spans="1:2" x14ac:dyDescent="0.25">
      <c r="A38" s="1">
        <v>42264.756944444445</v>
      </c>
      <c r="B38" s="2">
        <v>1246</v>
      </c>
    </row>
    <row r="39" spans="1:2" x14ac:dyDescent="0.25">
      <c r="A39" s="1">
        <v>42264.763888888891</v>
      </c>
      <c r="B39" s="2">
        <v>1245</v>
      </c>
    </row>
    <row r="40" spans="1:2" x14ac:dyDescent="0.25">
      <c r="A40" s="1">
        <v>42264.770833333336</v>
      </c>
      <c r="B40" s="2">
        <v>1243</v>
      </c>
    </row>
    <row r="41" spans="1:2" x14ac:dyDescent="0.25">
      <c r="A41" s="1">
        <v>42264.777777777781</v>
      </c>
      <c r="B41" s="2">
        <v>1238</v>
      </c>
    </row>
    <row r="42" spans="1:2" x14ac:dyDescent="0.25">
      <c r="A42" s="1">
        <v>42264.784722222219</v>
      </c>
      <c r="B42" s="2">
        <v>1233</v>
      </c>
    </row>
    <row r="43" spans="1:2" x14ac:dyDescent="0.25">
      <c r="A43" s="1">
        <v>42264.791666666664</v>
      </c>
      <c r="B43" s="2">
        <v>1226</v>
      </c>
    </row>
    <row r="44" spans="1:2" x14ac:dyDescent="0.25">
      <c r="A44" s="1">
        <v>42264.798611111109</v>
      </c>
      <c r="B44" s="2">
        <v>1219</v>
      </c>
    </row>
    <row r="45" spans="1:2" x14ac:dyDescent="0.25">
      <c r="A45" s="1">
        <v>42264.805555555555</v>
      </c>
      <c r="B45" s="2">
        <v>1211</v>
      </c>
    </row>
    <row r="46" spans="1:2" x14ac:dyDescent="0.25">
      <c r="A46" s="1">
        <v>42264.8125</v>
      </c>
      <c r="B46" s="2">
        <v>1203</v>
      </c>
    </row>
    <row r="47" spans="1:2" x14ac:dyDescent="0.25">
      <c r="A47" s="1">
        <v>42264.819444444445</v>
      </c>
      <c r="B47" s="2">
        <v>1195</v>
      </c>
    </row>
    <row r="48" spans="1:2" x14ac:dyDescent="0.25">
      <c r="A48" s="1">
        <v>42264.826388888891</v>
      </c>
      <c r="B48" s="2">
        <v>1187</v>
      </c>
    </row>
    <row r="49" spans="1:2" x14ac:dyDescent="0.25">
      <c r="A49" s="1">
        <v>42264.833333333336</v>
      </c>
      <c r="B49">
        <v>1.18</v>
      </c>
    </row>
    <row r="50" spans="1:2" x14ac:dyDescent="0.25">
      <c r="A50" s="1">
        <v>42264.840277777781</v>
      </c>
      <c r="B50" s="2">
        <v>1172</v>
      </c>
    </row>
    <row r="51" spans="1:2" x14ac:dyDescent="0.25">
      <c r="A51" s="1">
        <v>42264.847222222219</v>
      </c>
      <c r="B51" s="2">
        <v>1164</v>
      </c>
    </row>
    <row r="52" spans="1:2" x14ac:dyDescent="0.25">
      <c r="A52" s="1">
        <v>42264.854166666664</v>
      </c>
      <c r="B52" s="2">
        <v>1156</v>
      </c>
    </row>
    <row r="53" spans="1:2" x14ac:dyDescent="0.25">
      <c r="A53" s="1">
        <v>42264.861111111109</v>
      </c>
      <c r="B53" s="2">
        <v>1148</v>
      </c>
    </row>
    <row r="54" spans="1:2" x14ac:dyDescent="0.25">
      <c r="A54" s="1">
        <v>42264.868055555555</v>
      </c>
      <c r="B54">
        <v>1.1399999999999999</v>
      </c>
    </row>
    <row r="55" spans="1:2" x14ac:dyDescent="0.25">
      <c r="A55" s="1">
        <v>42264.875</v>
      </c>
      <c r="B55" s="2">
        <v>1131</v>
      </c>
    </row>
    <row r="56" spans="1:2" x14ac:dyDescent="0.25">
      <c r="A56" s="1">
        <v>42264.881944444445</v>
      </c>
      <c r="B56" s="2">
        <v>1121</v>
      </c>
    </row>
    <row r="57" spans="1:2" x14ac:dyDescent="0.25">
      <c r="A57" s="1">
        <v>42264.888888888891</v>
      </c>
      <c r="B57" s="2">
        <v>1113</v>
      </c>
    </row>
    <row r="58" spans="1:2" x14ac:dyDescent="0.25">
      <c r="A58" s="1">
        <v>42264.895833333336</v>
      </c>
      <c r="B58" s="2">
        <v>1104</v>
      </c>
    </row>
    <row r="59" spans="1:2" x14ac:dyDescent="0.25">
      <c r="A59" s="1">
        <v>42264.902777777781</v>
      </c>
      <c r="B59" s="2">
        <v>1094</v>
      </c>
    </row>
    <row r="60" spans="1:2" x14ac:dyDescent="0.25">
      <c r="A60" s="1">
        <v>42264.909722222219</v>
      </c>
      <c r="B60" s="2">
        <v>1086</v>
      </c>
    </row>
    <row r="61" spans="1:2" x14ac:dyDescent="0.25">
      <c r="A61" s="1">
        <v>42264.916666666664</v>
      </c>
      <c r="B61" s="2">
        <v>1077</v>
      </c>
    </row>
    <row r="62" spans="1:2" x14ac:dyDescent="0.25">
      <c r="A62" s="1">
        <v>42264.923611111109</v>
      </c>
      <c r="B62" s="2">
        <v>1067</v>
      </c>
    </row>
    <row r="63" spans="1:2" x14ac:dyDescent="0.25">
      <c r="A63" s="1">
        <v>42264.930555555555</v>
      </c>
      <c r="B63" s="2">
        <v>1058</v>
      </c>
    </row>
    <row r="64" spans="1:2" x14ac:dyDescent="0.25">
      <c r="A64" s="1">
        <v>42264.9375</v>
      </c>
      <c r="B64">
        <v>1.05</v>
      </c>
    </row>
    <row r="65" spans="1:2" x14ac:dyDescent="0.25">
      <c r="A65" s="1">
        <v>42264.944444444445</v>
      </c>
      <c r="B65" s="2">
        <v>1041</v>
      </c>
    </row>
    <row r="66" spans="1:2" x14ac:dyDescent="0.25">
      <c r="A66" s="1">
        <v>42264.951388888891</v>
      </c>
      <c r="B66" s="2">
        <v>1031</v>
      </c>
    </row>
    <row r="67" spans="1:2" x14ac:dyDescent="0.25">
      <c r="A67" s="1">
        <v>42264.958333333336</v>
      </c>
      <c r="B67" s="2">
        <v>1021</v>
      </c>
    </row>
    <row r="68" spans="1:2" x14ac:dyDescent="0.25">
      <c r="A68" s="1">
        <v>42264.965277777781</v>
      </c>
      <c r="B68" s="2">
        <v>1012</v>
      </c>
    </row>
    <row r="69" spans="1:2" x14ac:dyDescent="0.25">
      <c r="A69" s="1">
        <v>42264.972222222219</v>
      </c>
      <c r="B69" s="2">
        <v>1001</v>
      </c>
    </row>
    <row r="70" spans="1:2" x14ac:dyDescent="0.25">
      <c r="A70" s="1">
        <v>42264.979166666664</v>
      </c>
      <c r="B70">
        <v>0.995</v>
      </c>
    </row>
    <row r="71" spans="1:2" x14ac:dyDescent="0.25">
      <c r="A71" s="1">
        <v>42264.986111111109</v>
      </c>
      <c r="B71">
        <v>0.98299999999999998</v>
      </c>
    </row>
    <row r="72" spans="1:2" x14ac:dyDescent="0.25">
      <c r="A72" s="1">
        <v>42264.993055555555</v>
      </c>
      <c r="B72">
        <v>0.97499999999999998</v>
      </c>
    </row>
    <row r="73" spans="1:2" x14ac:dyDescent="0.25">
      <c r="A73" s="1">
        <v>42265</v>
      </c>
      <c r="B73">
        <v>0.96799999999999997</v>
      </c>
    </row>
    <row r="74" spans="1:2" x14ac:dyDescent="0.25">
      <c r="A74" s="1">
        <v>42265.006944444445</v>
      </c>
      <c r="B74">
        <v>0.95899999999999996</v>
      </c>
    </row>
    <row r="75" spans="1:2" x14ac:dyDescent="0.25">
      <c r="A75" s="1">
        <v>42265.013888888891</v>
      </c>
      <c r="B75">
        <v>0.95399999999999996</v>
      </c>
    </row>
    <row r="76" spans="1:2" x14ac:dyDescent="0.25">
      <c r="A76" s="1">
        <v>42265.020833333336</v>
      </c>
      <c r="B76">
        <v>0.94399999999999995</v>
      </c>
    </row>
    <row r="77" spans="1:2" x14ac:dyDescent="0.25">
      <c r="A77" s="1">
        <v>42265.027777777781</v>
      </c>
      <c r="B77">
        <v>0.93799999999999994</v>
      </c>
    </row>
    <row r="78" spans="1:2" x14ac:dyDescent="0.25">
      <c r="A78" s="1">
        <v>42265.034722222219</v>
      </c>
      <c r="B78">
        <v>0.93200000000000005</v>
      </c>
    </row>
    <row r="79" spans="1:2" x14ac:dyDescent="0.25">
      <c r="A79" s="1">
        <v>42265.041666666664</v>
      </c>
      <c r="B79">
        <v>0.92600000000000005</v>
      </c>
    </row>
    <row r="80" spans="1:2" x14ac:dyDescent="0.25">
      <c r="A80" s="1">
        <v>42265.048611111109</v>
      </c>
      <c r="B80">
        <v>0.92100000000000004</v>
      </c>
    </row>
    <row r="81" spans="1:2" x14ac:dyDescent="0.25">
      <c r="A81" s="1">
        <v>42265.055555555555</v>
      </c>
      <c r="B81">
        <v>0.91800000000000004</v>
      </c>
    </row>
    <row r="82" spans="1:2" x14ac:dyDescent="0.25">
      <c r="A82" s="1">
        <v>42265.0625</v>
      </c>
      <c r="B82">
        <v>0.91500000000000004</v>
      </c>
    </row>
    <row r="83" spans="1:2" x14ac:dyDescent="0.25">
      <c r="A83" s="1">
        <v>42265.069444444445</v>
      </c>
      <c r="B83">
        <v>0.91300000000000003</v>
      </c>
    </row>
    <row r="84" spans="1:2" x14ac:dyDescent="0.25">
      <c r="A84" s="1">
        <v>42265.076388888891</v>
      </c>
      <c r="B84">
        <v>0.91300000000000003</v>
      </c>
    </row>
    <row r="85" spans="1:2" x14ac:dyDescent="0.25">
      <c r="A85" s="1">
        <v>42265.083333333336</v>
      </c>
      <c r="B85">
        <v>0.91800000000000004</v>
      </c>
    </row>
    <row r="86" spans="1:2" x14ac:dyDescent="0.25">
      <c r="A86" s="1">
        <v>42265.090277777781</v>
      </c>
      <c r="B86">
        <v>0.92500000000000004</v>
      </c>
    </row>
    <row r="87" spans="1:2" x14ac:dyDescent="0.25">
      <c r="A87" s="1">
        <v>42265.097222222219</v>
      </c>
      <c r="B87">
        <v>0.93600000000000005</v>
      </c>
    </row>
    <row r="88" spans="1:2" x14ac:dyDescent="0.25">
      <c r="A88" s="1">
        <v>42265.104166666664</v>
      </c>
      <c r="B88">
        <v>0.94699999999999995</v>
      </c>
    </row>
    <row r="89" spans="1:2" x14ac:dyDescent="0.25">
      <c r="A89" s="1">
        <v>42265.111111111109</v>
      </c>
      <c r="B89">
        <v>0.96199999999999997</v>
      </c>
    </row>
    <row r="90" spans="1:2" x14ac:dyDescent="0.25">
      <c r="A90" s="1">
        <v>42265.118055555555</v>
      </c>
      <c r="B90">
        <v>0.98</v>
      </c>
    </row>
    <row r="91" spans="1:2" x14ac:dyDescent="0.25">
      <c r="A91" s="1">
        <v>42265.125</v>
      </c>
      <c r="B91">
        <v>0.998</v>
      </c>
    </row>
    <row r="92" spans="1:2" x14ac:dyDescent="0.25">
      <c r="A92" s="1">
        <v>42265.131944444445</v>
      </c>
      <c r="B92" s="2">
        <v>1017</v>
      </c>
    </row>
    <row r="93" spans="1:2" x14ac:dyDescent="0.25">
      <c r="A93" s="1">
        <v>42265.138888888891</v>
      </c>
      <c r="B93" s="2">
        <v>1035</v>
      </c>
    </row>
    <row r="94" spans="1:2" x14ac:dyDescent="0.25">
      <c r="A94" s="1">
        <v>42265.145833333336</v>
      </c>
      <c r="B94" s="2">
        <v>1052</v>
      </c>
    </row>
    <row r="95" spans="1:2" x14ac:dyDescent="0.25">
      <c r="A95" s="1">
        <v>42265.152777777781</v>
      </c>
      <c r="B95" s="2">
        <v>1068</v>
      </c>
    </row>
    <row r="96" spans="1:2" x14ac:dyDescent="0.25">
      <c r="A96" s="1">
        <v>42265.159722222219</v>
      </c>
      <c r="B96" s="2">
        <v>1083</v>
      </c>
    </row>
    <row r="97" spans="1:2" x14ac:dyDescent="0.25">
      <c r="A97" s="1">
        <v>42265.166666666664</v>
      </c>
      <c r="B97" s="2">
        <v>1098</v>
      </c>
    </row>
    <row r="98" spans="1:2" x14ac:dyDescent="0.25">
      <c r="A98" s="1">
        <v>42265.173611111109</v>
      </c>
      <c r="B98" s="2">
        <v>1112</v>
      </c>
    </row>
    <row r="99" spans="1:2" x14ac:dyDescent="0.25">
      <c r="A99" s="1">
        <v>42265.180555555555</v>
      </c>
      <c r="B99" s="2">
        <v>1126</v>
      </c>
    </row>
    <row r="100" spans="1:2" x14ac:dyDescent="0.25">
      <c r="A100" s="1">
        <v>42265.1875</v>
      </c>
      <c r="B100">
        <v>1.1399999999999999</v>
      </c>
    </row>
    <row r="101" spans="1:2" x14ac:dyDescent="0.25">
      <c r="A101" s="1">
        <v>42265.194444444445</v>
      </c>
      <c r="B101" s="2">
        <v>1153</v>
      </c>
    </row>
    <row r="102" spans="1:2" x14ac:dyDescent="0.25">
      <c r="A102" s="1">
        <v>42265.201388888891</v>
      </c>
      <c r="B102" s="2">
        <v>1165</v>
      </c>
    </row>
    <row r="103" spans="1:2" x14ac:dyDescent="0.25">
      <c r="A103" s="1">
        <v>42265.208333333336</v>
      </c>
      <c r="B103" s="2">
        <v>1178</v>
      </c>
    </row>
    <row r="104" spans="1:2" x14ac:dyDescent="0.25">
      <c r="A104" s="1">
        <v>42265.215277777781</v>
      </c>
      <c r="B104" s="2">
        <v>1188</v>
      </c>
    </row>
    <row r="105" spans="1:2" x14ac:dyDescent="0.25">
      <c r="A105" s="1">
        <v>42265.222222222219</v>
      </c>
      <c r="B105" s="2">
        <v>1199</v>
      </c>
    </row>
    <row r="106" spans="1:2" x14ac:dyDescent="0.25">
      <c r="A106" s="1">
        <v>42265.229166666664</v>
      </c>
      <c r="B106" s="2">
        <v>1209</v>
      </c>
    </row>
    <row r="107" spans="1:2" x14ac:dyDescent="0.25">
      <c r="A107" s="1">
        <v>42265.236111111109</v>
      </c>
      <c r="B107" s="2">
        <v>1218</v>
      </c>
    </row>
    <row r="108" spans="1:2" x14ac:dyDescent="0.25">
      <c r="A108" s="1">
        <v>42265.243055555555</v>
      </c>
      <c r="B108" s="2">
        <v>1227</v>
      </c>
    </row>
    <row r="109" spans="1:2" x14ac:dyDescent="0.25">
      <c r="A109" s="1">
        <v>42265.25</v>
      </c>
      <c r="B109" s="2">
        <v>1234</v>
      </c>
    </row>
    <row r="110" spans="1:2" x14ac:dyDescent="0.25">
      <c r="A110" s="1">
        <v>42265.256944444445</v>
      </c>
      <c r="B110">
        <v>1.24</v>
      </c>
    </row>
    <row r="111" spans="1:2" x14ac:dyDescent="0.25">
      <c r="A111" s="1">
        <v>42265.263888888891</v>
      </c>
      <c r="B111" s="2">
        <v>1244</v>
      </c>
    </row>
    <row r="112" spans="1:2" x14ac:dyDescent="0.25">
      <c r="A112" s="1">
        <v>42265.270833333336</v>
      </c>
      <c r="B112" s="2">
        <v>1247</v>
      </c>
    </row>
    <row r="113" spans="1:2" x14ac:dyDescent="0.25">
      <c r="A113" s="1">
        <v>42265.277777777781</v>
      </c>
      <c r="B113" s="2">
        <v>1248</v>
      </c>
    </row>
    <row r="114" spans="1:2" x14ac:dyDescent="0.25">
      <c r="A114" s="1">
        <v>42265.284722222219</v>
      </c>
      <c r="B114" s="2">
        <v>1247</v>
      </c>
    </row>
    <row r="115" spans="1:2" x14ac:dyDescent="0.25">
      <c r="A115" s="1">
        <v>42265.291666666664</v>
      </c>
      <c r="B115" s="2">
        <v>1245</v>
      </c>
    </row>
    <row r="116" spans="1:2" x14ac:dyDescent="0.25">
      <c r="A116" s="1">
        <v>42265.298611111109</v>
      </c>
      <c r="B116" s="2">
        <v>1241</v>
      </c>
    </row>
    <row r="117" spans="1:2" x14ac:dyDescent="0.25">
      <c r="A117" s="1">
        <v>42265.305555555555</v>
      </c>
      <c r="B117" s="2">
        <v>1235</v>
      </c>
    </row>
    <row r="118" spans="1:2" x14ac:dyDescent="0.25">
      <c r="A118" s="1">
        <v>42265.3125</v>
      </c>
      <c r="B118" s="2">
        <v>1229</v>
      </c>
    </row>
    <row r="119" spans="1:2" x14ac:dyDescent="0.25">
      <c r="A119" s="1">
        <v>42265.319444444445</v>
      </c>
      <c r="B119" s="2">
        <v>1221</v>
      </c>
    </row>
    <row r="120" spans="1:2" x14ac:dyDescent="0.25">
      <c r="A120" s="1">
        <v>42265.326388888891</v>
      </c>
      <c r="B120" s="2">
        <v>1213</v>
      </c>
    </row>
    <row r="121" spans="1:2" x14ac:dyDescent="0.25">
      <c r="A121" s="1">
        <v>42265.333333333336</v>
      </c>
      <c r="B121" s="2">
        <v>1205</v>
      </c>
    </row>
    <row r="122" spans="1:2" x14ac:dyDescent="0.25">
      <c r="A122" s="1">
        <v>42265.340277777781</v>
      </c>
      <c r="B122" s="2">
        <v>1198</v>
      </c>
    </row>
    <row r="123" spans="1:2" x14ac:dyDescent="0.25">
      <c r="A123" s="1">
        <v>42265.347222222219</v>
      </c>
      <c r="B123">
        <v>1.19</v>
      </c>
    </row>
    <row r="124" spans="1:2" x14ac:dyDescent="0.25">
      <c r="A124" s="1">
        <v>42265.354166666664</v>
      </c>
      <c r="B124" s="2">
        <v>1183</v>
      </c>
    </row>
    <row r="125" spans="1:2" x14ac:dyDescent="0.25">
      <c r="A125" s="1">
        <v>42265.361111111109</v>
      </c>
      <c r="B125" s="2">
        <v>1175</v>
      </c>
    </row>
    <row r="126" spans="1:2" x14ac:dyDescent="0.25">
      <c r="A126" s="1">
        <v>42265.368055555555</v>
      </c>
      <c r="B126" s="2">
        <v>1167</v>
      </c>
    </row>
    <row r="127" spans="1:2" x14ac:dyDescent="0.25">
      <c r="A127" s="1">
        <v>42265.375</v>
      </c>
      <c r="B127" s="2">
        <v>1159</v>
      </c>
    </row>
    <row r="128" spans="1:2" x14ac:dyDescent="0.25">
      <c r="A128" s="1">
        <v>42265.381944444445</v>
      </c>
      <c r="B128" s="2">
        <v>1151</v>
      </c>
    </row>
    <row r="129" spans="1:2" x14ac:dyDescent="0.25">
      <c r="A129" s="1">
        <v>42265.388888888891</v>
      </c>
      <c r="B129" s="2">
        <v>1143</v>
      </c>
    </row>
    <row r="130" spans="1:2" x14ac:dyDescent="0.25">
      <c r="A130" s="1">
        <v>42265.395833333336</v>
      </c>
      <c r="B130" s="2">
        <v>1133</v>
      </c>
    </row>
    <row r="131" spans="1:2" x14ac:dyDescent="0.25">
      <c r="A131" s="1">
        <v>42265.402777777781</v>
      </c>
      <c r="B131" s="2">
        <v>1125</v>
      </c>
    </row>
    <row r="132" spans="1:2" x14ac:dyDescent="0.25">
      <c r="A132" s="1">
        <v>42265.409722222219</v>
      </c>
      <c r="B132" s="2">
        <v>1116</v>
      </c>
    </row>
    <row r="133" spans="1:2" x14ac:dyDescent="0.25">
      <c r="A133" s="1">
        <v>42265.416666666664</v>
      </c>
      <c r="B133" s="2">
        <v>1107</v>
      </c>
    </row>
    <row r="134" spans="1:2" x14ac:dyDescent="0.25">
      <c r="A134" s="1">
        <v>42265.423611111109</v>
      </c>
      <c r="B134" s="2">
        <v>1099</v>
      </c>
    </row>
    <row r="135" spans="1:2" x14ac:dyDescent="0.25">
      <c r="A135" s="1">
        <v>42265.430555555555</v>
      </c>
      <c r="B135" s="2">
        <v>1089</v>
      </c>
    </row>
    <row r="136" spans="1:2" x14ac:dyDescent="0.25">
      <c r="A136" s="1">
        <v>42265.4375</v>
      </c>
      <c r="B136" s="2">
        <v>1079</v>
      </c>
    </row>
    <row r="137" spans="1:2" x14ac:dyDescent="0.25">
      <c r="A137" s="1">
        <v>42265.444444444445</v>
      </c>
      <c r="B137" s="2">
        <v>1069</v>
      </c>
    </row>
    <row r="138" spans="1:2" x14ac:dyDescent="0.25">
      <c r="A138" s="1">
        <v>42265.451388888891</v>
      </c>
      <c r="B138" s="2">
        <v>1059</v>
      </c>
    </row>
    <row r="139" spans="1:2" x14ac:dyDescent="0.25">
      <c r="A139" s="1">
        <v>42265.458333333336</v>
      </c>
      <c r="B139" s="2">
        <v>1051</v>
      </c>
    </row>
    <row r="140" spans="1:2" x14ac:dyDescent="0.25">
      <c r="A140" s="1">
        <v>42265.465277777781</v>
      </c>
      <c r="B140" s="2">
        <v>1041</v>
      </c>
    </row>
    <row r="141" spans="1:2" x14ac:dyDescent="0.25">
      <c r="A141" s="1">
        <v>42265.472222222219</v>
      </c>
      <c r="B141" s="2">
        <v>1031</v>
      </c>
    </row>
    <row r="142" spans="1:2" x14ac:dyDescent="0.25">
      <c r="A142" s="1">
        <v>42265.479166666664</v>
      </c>
      <c r="B142" s="2">
        <v>1022</v>
      </c>
    </row>
    <row r="143" spans="1:2" x14ac:dyDescent="0.25">
      <c r="A143" s="1">
        <v>42265.486111111109</v>
      </c>
      <c r="B143" s="2">
        <v>1016</v>
      </c>
    </row>
    <row r="144" spans="1:2" x14ac:dyDescent="0.25">
      <c r="A144" s="1">
        <v>42265.493055555555</v>
      </c>
      <c r="B144" s="2">
        <v>1005</v>
      </c>
    </row>
    <row r="145" spans="1:2" x14ac:dyDescent="0.25">
      <c r="A145" s="1">
        <v>42265.5</v>
      </c>
      <c r="B145">
        <v>0.996</v>
      </c>
    </row>
    <row r="146" spans="1:2" x14ac:dyDescent="0.25">
      <c r="A146" s="1">
        <v>42265.506944444445</v>
      </c>
      <c r="B146">
        <v>0.98499999999999999</v>
      </c>
    </row>
    <row r="147" spans="1:2" x14ac:dyDescent="0.25">
      <c r="A147" s="1">
        <v>42265.513888888891</v>
      </c>
      <c r="B147">
        <v>0.97599999999999998</v>
      </c>
    </row>
    <row r="148" spans="1:2" x14ac:dyDescent="0.25">
      <c r="A148" s="1">
        <v>42265.520833333336</v>
      </c>
      <c r="B148">
        <v>0.96799999999999997</v>
      </c>
    </row>
    <row r="149" spans="1:2" x14ac:dyDescent="0.25">
      <c r="A149" s="1">
        <v>42265.527777777781</v>
      </c>
      <c r="B149">
        <v>0.95899999999999996</v>
      </c>
    </row>
    <row r="150" spans="1:2" x14ac:dyDescent="0.25">
      <c r="A150" s="1">
        <v>42265.534722222219</v>
      </c>
      <c r="B150">
        <v>0.95199999999999996</v>
      </c>
    </row>
    <row r="151" spans="1:2" x14ac:dyDescent="0.25">
      <c r="A151" s="1">
        <v>42265.541666666664</v>
      </c>
      <c r="B151">
        <v>0.94499999999999995</v>
      </c>
    </row>
    <row r="152" spans="1:2" x14ac:dyDescent="0.25">
      <c r="A152" s="1">
        <v>42265.548611111109</v>
      </c>
      <c r="B152">
        <v>0.93799999999999994</v>
      </c>
    </row>
    <row r="153" spans="1:2" x14ac:dyDescent="0.25">
      <c r="A153" s="1">
        <v>42265.555555555555</v>
      </c>
      <c r="B153">
        <v>0.93400000000000005</v>
      </c>
    </row>
    <row r="154" spans="1:2" x14ac:dyDescent="0.25">
      <c r="A154" s="1">
        <v>42265.5625</v>
      </c>
      <c r="B154">
        <v>0.92500000000000004</v>
      </c>
    </row>
    <row r="155" spans="1:2" x14ac:dyDescent="0.25">
      <c r="A155" s="1">
        <v>42265.569444444445</v>
      </c>
      <c r="B155">
        <v>0.91900000000000004</v>
      </c>
    </row>
    <row r="156" spans="1:2" x14ac:dyDescent="0.25">
      <c r="A156" s="1">
        <v>42265.576388888891</v>
      </c>
      <c r="B156">
        <v>0.91500000000000004</v>
      </c>
    </row>
    <row r="157" spans="1:2" x14ac:dyDescent="0.25">
      <c r="A157" s="1">
        <v>42265.583333333336</v>
      </c>
      <c r="B157">
        <v>0.91200000000000003</v>
      </c>
    </row>
    <row r="158" spans="1:2" x14ac:dyDescent="0.25">
      <c r="A158" s="1">
        <v>42265.590277777781</v>
      </c>
      <c r="B158">
        <v>0.90800000000000003</v>
      </c>
    </row>
    <row r="159" spans="1:2" x14ac:dyDescent="0.25">
      <c r="A159" s="1">
        <v>42265.597222222219</v>
      </c>
      <c r="B159">
        <v>0.90500000000000003</v>
      </c>
    </row>
    <row r="160" spans="1:2" x14ac:dyDescent="0.25">
      <c r="A160" s="1">
        <v>42265.604166666664</v>
      </c>
      <c r="B160">
        <v>0.90500000000000003</v>
      </c>
    </row>
    <row r="161" spans="1:2" x14ac:dyDescent="0.25">
      <c r="A161" s="1">
        <v>42265.611111111109</v>
      </c>
      <c r="B161">
        <v>0.90800000000000003</v>
      </c>
    </row>
    <row r="162" spans="1:2" x14ac:dyDescent="0.25">
      <c r="A162" s="1">
        <v>42265.618055555555</v>
      </c>
      <c r="B162">
        <v>0.91200000000000003</v>
      </c>
    </row>
    <row r="163" spans="1:2" x14ac:dyDescent="0.25">
      <c r="A163" s="1">
        <v>42265.625</v>
      </c>
      <c r="B163">
        <v>0.91700000000000004</v>
      </c>
    </row>
    <row r="164" spans="1:2" x14ac:dyDescent="0.25">
      <c r="A164" s="1">
        <v>42265.631944444445</v>
      </c>
      <c r="B164">
        <v>0.92400000000000004</v>
      </c>
    </row>
    <row r="165" spans="1:2" x14ac:dyDescent="0.25">
      <c r="A165" s="1">
        <v>42265.638888888891</v>
      </c>
      <c r="B165">
        <v>0.93500000000000005</v>
      </c>
    </row>
    <row r="166" spans="1:2" x14ac:dyDescent="0.25">
      <c r="A166" s="1">
        <v>42265.645833333336</v>
      </c>
      <c r="B166">
        <v>0.94799999999999995</v>
      </c>
    </row>
    <row r="167" spans="1:2" x14ac:dyDescent="0.25">
      <c r="A167" s="1">
        <v>42265.652777777781</v>
      </c>
      <c r="B167">
        <v>0.96199999999999997</v>
      </c>
    </row>
    <row r="168" spans="1:2" x14ac:dyDescent="0.25">
      <c r="A168" s="1">
        <v>42265.659722222219</v>
      </c>
      <c r="B168">
        <v>0.97899999999999998</v>
      </c>
    </row>
    <row r="169" spans="1:2" x14ac:dyDescent="0.25">
      <c r="A169" s="1">
        <v>42265.666666666664</v>
      </c>
      <c r="B169">
        <v>0.996</v>
      </c>
    </row>
    <row r="170" spans="1:2" x14ac:dyDescent="0.25">
      <c r="A170" s="1">
        <v>42265.673611111109</v>
      </c>
      <c r="B170" s="2">
        <v>1011</v>
      </c>
    </row>
    <row r="171" spans="1:2" x14ac:dyDescent="0.25">
      <c r="A171" s="1">
        <v>42265.680555555555</v>
      </c>
      <c r="B171" s="2">
        <v>1027</v>
      </c>
    </row>
    <row r="172" spans="1:2" x14ac:dyDescent="0.25">
      <c r="A172" s="1">
        <v>42265.6875</v>
      </c>
      <c r="B172" s="2">
        <v>1041</v>
      </c>
    </row>
    <row r="173" spans="1:2" x14ac:dyDescent="0.25">
      <c r="A173" s="1">
        <v>42265.694444444445</v>
      </c>
      <c r="B173" s="2">
        <v>1054</v>
      </c>
    </row>
    <row r="174" spans="1:2" x14ac:dyDescent="0.25">
      <c r="A174" s="1">
        <v>42265.701388888891</v>
      </c>
      <c r="B174" s="2">
        <v>1066</v>
      </c>
    </row>
    <row r="175" spans="1:2" x14ac:dyDescent="0.25">
      <c r="A175" s="1">
        <v>42265.708333333336</v>
      </c>
      <c r="B175" s="2">
        <v>1076</v>
      </c>
    </row>
    <row r="176" spans="1:2" x14ac:dyDescent="0.25">
      <c r="A176" s="1">
        <v>42265.715277777781</v>
      </c>
      <c r="B176" s="2">
        <v>1087</v>
      </c>
    </row>
    <row r="177" spans="1:2" x14ac:dyDescent="0.25">
      <c r="A177" s="1">
        <v>42265.722222222219</v>
      </c>
      <c r="B177" s="2">
        <v>1096</v>
      </c>
    </row>
    <row r="178" spans="1:2" x14ac:dyDescent="0.25">
      <c r="A178" s="1">
        <v>42265.729166666664</v>
      </c>
      <c r="B178" s="2">
        <v>1104</v>
      </c>
    </row>
    <row r="179" spans="1:2" x14ac:dyDescent="0.25">
      <c r="A179" s="1">
        <v>42265.736111111109</v>
      </c>
      <c r="B179" s="2">
        <v>1112</v>
      </c>
    </row>
    <row r="180" spans="1:2" x14ac:dyDescent="0.25">
      <c r="A180" s="1">
        <v>42265.743055555555</v>
      </c>
      <c r="B180" s="2">
        <v>1119</v>
      </c>
    </row>
    <row r="181" spans="1:2" x14ac:dyDescent="0.25">
      <c r="A181" s="1">
        <v>42265.75</v>
      </c>
      <c r="B181" s="2">
        <v>1125</v>
      </c>
    </row>
    <row r="182" spans="1:2" x14ac:dyDescent="0.25">
      <c r="A182" s="1">
        <v>42265.756944444445</v>
      </c>
      <c r="B182">
        <v>1.1299999999999999</v>
      </c>
    </row>
    <row r="183" spans="1:2" x14ac:dyDescent="0.25">
      <c r="A183" s="1">
        <v>42265.763888888891</v>
      </c>
      <c r="B183" s="2">
        <v>1134</v>
      </c>
    </row>
    <row r="184" spans="1:2" x14ac:dyDescent="0.25">
      <c r="A184" s="1">
        <v>42265.770833333336</v>
      </c>
      <c r="B184" s="2">
        <v>1137</v>
      </c>
    </row>
    <row r="185" spans="1:2" x14ac:dyDescent="0.25">
      <c r="A185" s="1">
        <v>42265.777777777781</v>
      </c>
      <c r="B185" s="2">
        <v>1138</v>
      </c>
    </row>
    <row r="186" spans="1:2" x14ac:dyDescent="0.25">
      <c r="A186" s="1">
        <v>42265.784722222219</v>
      </c>
      <c r="B186" s="2">
        <v>1136</v>
      </c>
    </row>
    <row r="187" spans="1:2" x14ac:dyDescent="0.25">
      <c r="A187" s="1">
        <v>42265.791666666664</v>
      </c>
      <c r="B187" s="2">
        <v>1133</v>
      </c>
    </row>
    <row r="188" spans="1:2" x14ac:dyDescent="0.25">
      <c r="A188" s="1">
        <v>42265.798611111109</v>
      </c>
      <c r="B188">
        <v>1.1299999999999999</v>
      </c>
    </row>
    <row r="189" spans="1:2" x14ac:dyDescent="0.25">
      <c r="A189" s="1">
        <v>42265.805555555555</v>
      </c>
      <c r="B189" s="2">
        <v>1124</v>
      </c>
    </row>
    <row r="190" spans="1:2" x14ac:dyDescent="0.25">
      <c r="A190" s="1">
        <v>42265.8125</v>
      </c>
      <c r="B190" s="2">
        <v>1118</v>
      </c>
    </row>
    <row r="191" spans="1:2" x14ac:dyDescent="0.25">
      <c r="A191" s="1">
        <v>42265.819444444445</v>
      </c>
      <c r="B191" s="2">
        <v>1111</v>
      </c>
    </row>
    <row r="192" spans="1:2" x14ac:dyDescent="0.25">
      <c r="A192" s="1">
        <v>42265.826388888891</v>
      </c>
      <c r="B192" s="2">
        <v>1104</v>
      </c>
    </row>
    <row r="193" spans="1:2" x14ac:dyDescent="0.25">
      <c r="A193" s="1">
        <v>42265.833333333336</v>
      </c>
      <c r="B193" s="2">
        <v>1098</v>
      </c>
    </row>
    <row r="194" spans="1:2" x14ac:dyDescent="0.25">
      <c r="A194" s="1">
        <v>42265.840277777781</v>
      </c>
      <c r="B194" s="2">
        <v>1091</v>
      </c>
    </row>
    <row r="195" spans="1:2" x14ac:dyDescent="0.25">
      <c r="A195" s="1">
        <v>42265.847222222219</v>
      </c>
      <c r="B195" s="2">
        <v>1084</v>
      </c>
    </row>
    <row r="196" spans="1:2" x14ac:dyDescent="0.25">
      <c r="A196" s="1">
        <v>42265.854166666664</v>
      </c>
      <c r="B196" s="2">
        <v>1077</v>
      </c>
    </row>
    <row r="197" spans="1:2" x14ac:dyDescent="0.25">
      <c r="A197" s="1">
        <v>42265.861111111109</v>
      </c>
      <c r="B197" s="2">
        <v>1069</v>
      </c>
    </row>
    <row r="198" spans="1:2" x14ac:dyDescent="0.25">
      <c r="A198" s="1">
        <v>42265.868055555555</v>
      </c>
      <c r="B198" s="2">
        <v>1062</v>
      </c>
    </row>
    <row r="199" spans="1:2" x14ac:dyDescent="0.25">
      <c r="A199" s="1">
        <v>42265.875</v>
      </c>
      <c r="B199" s="2">
        <v>1054</v>
      </c>
    </row>
    <row r="200" spans="1:2" x14ac:dyDescent="0.25">
      <c r="A200" s="1">
        <v>42265.881944444445</v>
      </c>
      <c r="B200" s="2">
        <v>1047</v>
      </c>
    </row>
    <row r="201" spans="1:2" x14ac:dyDescent="0.25">
      <c r="A201" s="1">
        <v>42265.888888888891</v>
      </c>
      <c r="B201" s="2">
        <v>1039</v>
      </c>
    </row>
    <row r="202" spans="1:2" x14ac:dyDescent="0.25">
      <c r="A202" s="1">
        <v>42265.895833333336</v>
      </c>
      <c r="B202">
        <v>1.03</v>
      </c>
    </row>
    <row r="203" spans="1:2" x14ac:dyDescent="0.25">
      <c r="A203" s="1">
        <v>42265.902777777781</v>
      </c>
      <c r="B203" s="2">
        <v>1022</v>
      </c>
    </row>
    <row r="204" spans="1:2" x14ac:dyDescent="0.25">
      <c r="A204" s="1">
        <v>42265.909722222219</v>
      </c>
      <c r="B204" s="2">
        <v>1014</v>
      </c>
    </row>
    <row r="205" spans="1:2" x14ac:dyDescent="0.25">
      <c r="A205" s="1">
        <v>42265.916666666664</v>
      </c>
      <c r="B205" s="2">
        <v>1005</v>
      </c>
    </row>
    <row r="206" spans="1:2" x14ac:dyDescent="0.25">
      <c r="A206" s="1">
        <v>42265.923611111109</v>
      </c>
      <c r="B206">
        <v>0.997</v>
      </c>
    </row>
    <row r="207" spans="1:2" x14ac:dyDescent="0.25">
      <c r="A207" s="1">
        <v>42265.930555555555</v>
      </c>
      <c r="B207">
        <v>0.98799999999999999</v>
      </c>
    </row>
    <row r="208" spans="1:2" x14ac:dyDescent="0.25">
      <c r="A208" s="1">
        <v>42265.9375</v>
      </c>
      <c r="B208">
        <v>0.97699999999999998</v>
      </c>
    </row>
    <row r="209" spans="1:2" x14ac:dyDescent="0.25">
      <c r="A209" s="1">
        <v>42265.944444444445</v>
      </c>
      <c r="B209">
        <v>0.96899999999999997</v>
      </c>
    </row>
    <row r="210" spans="1:2" x14ac:dyDescent="0.25">
      <c r="A210" s="1">
        <v>42265.951388888891</v>
      </c>
      <c r="B210">
        <v>0.96099999999999997</v>
      </c>
    </row>
    <row r="211" spans="1:2" x14ac:dyDescent="0.25">
      <c r="A211" s="1">
        <v>42265.958333333336</v>
      </c>
      <c r="B211">
        <v>0.95099999999999996</v>
      </c>
    </row>
    <row r="212" spans="1:2" x14ac:dyDescent="0.25">
      <c r="A212" s="1">
        <v>42265.965277777781</v>
      </c>
      <c r="B212">
        <v>0.94199999999999995</v>
      </c>
    </row>
    <row r="213" spans="1:2" x14ac:dyDescent="0.25">
      <c r="A213" s="1">
        <v>42265.972222222219</v>
      </c>
      <c r="B213">
        <v>0.93400000000000005</v>
      </c>
    </row>
    <row r="214" spans="1:2" x14ac:dyDescent="0.25">
      <c r="A214" s="1">
        <v>42265.979166666664</v>
      </c>
      <c r="B214">
        <v>0.92400000000000004</v>
      </c>
    </row>
    <row r="215" spans="1:2" x14ac:dyDescent="0.25">
      <c r="A215" s="1">
        <v>42265.986111111109</v>
      </c>
      <c r="B215">
        <v>0.91500000000000004</v>
      </c>
    </row>
    <row r="216" spans="1:2" x14ac:dyDescent="0.25">
      <c r="A216" s="1">
        <v>42265.993055555555</v>
      </c>
      <c r="B216">
        <v>0.90600000000000003</v>
      </c>
    </row>
    <row r="217" spans="1:2" x14ac:dyDescent="0.25">
      <c r="A217" s="1">
        <v>42266</v>
      </c>
      <c r="B217">
        <v>0.89800000000000002</v>
      </c>
    </row>
    <row r="218" spans="1:2" x14ac:dyDescent="0.25">
      <c r="A218" s="1">
        <v>42266.006944444445</v>
      </c>
      <c r="B218">
        <v>0.89</v>
      </c>
    </row>
    <row r="219" spans="1:2" x14ac:dyDescent="0.25">
      <c r="A219" s="1">
        <v>42266.013888888891</v>
      </c>
      <c r="B219">
        <v>0.88100000000000001</v>
      </c>
    </row>
    <row r="220" spans="1:2" x14ac:dyDescent="0.25">
      <c r="A220" s="1">
        <v>42266.020833333336</v>
      </c>
      <c r="B220">
        <v>0.874</v>
      </c>
    </row>
    <row r="221" spans="1:2" x14ac:dyDescent="0.25">
      <c r="A221" s="1">
        <v>42266.027777777781</v>
      </c>
      <c r="B221">
        <v>0.86599999999999999</v>
      </c>
    </row>
    <row r="222" spans="1:2" x14ac:dyDescent="0.25">
      <c r="A222" s="1">
        <v>42266.034722222219</v>
      </c>
      <c r="B222">
        <v>0.86</v>
      </c>
    </row>
    <row r="223" spans="1:2" x14ac:dyDescent="0.25">
      <c r="A223" s="1">
        <v>42266.041666666664</v>
      </c>
      <c r="B223">
        <v>0.85299999999999998</v>
      </c>
    </row>
    <row r="224" spans="1:2" x14ac:dyDescent="0.25">
      <c r="A224" s="1">
        <v>42266.048611111109</v>
      </c>
      <c r="B224">
        <v>0.84799999999999998</v>
      </c>
    </row>
    <row r="225" spans="1:2" x14ac:dyDescent="0.25">
      <c r="A225" s="1">
        <v>42266.055555555555</v>
      </c>
      <c r="B225">
        <v>0.84199999999999997</v>
      </c>
    </row>
    <row r="226" spans="1:2" x14ac:dyDescent="0.25">
      <c r="A226" s="1">
        <v>42266.0625</v>
      </c>
      <c r="B226">
        <v>0.83799999999999997</v>
      </c>
    </row>
    <row r="227" spans="1:2" x14ac:dyDescent="0.25">
      <c r="A227" s="1">
        <v>42266.069444444445</v>
      </c>
      <c r="B227">
        <v>0.83599999999999997</v>
      </c>
    </row>
    <row r="228" spans="1:2" x14ac:dyDescent="0.25">
      <c r="A228" s="1">
        <v>42266.076388888891</v>
      </c>
      <c r="B228">
        <v>0.83199999999999996</v>
      </c>
    </row>
    <row r="229" spans="1:2" x14ac:dyDescent="0.25">
      <c r="A229" s="1">
        <v>42266.083333333336</v>
      </c>
      <c r="B229">
        <v>0.83</v>
      </c>
    </row>
    <row r="230" spans="1:2" x14ac:dyDescent="0.25">
      <c r="A230" s="1">
        <v>42266.090277777781</v>
      </c>
      <c r="B230">
        <v>0.83199999999999996</v>
      </c>
    </row>
    <row r="231" spans="1:2" x14ac:dyDescent="0.25">
      <c r="A231" s="1">
        <v>42266.097222222219</v>
      </c>
      <c r="B231">
        <v>0.83399999999999996</v>
      </c>
    </row>
    <row r="232" spans="1:2" x14ac:dyDescent="0.25">
      <c r="A232" s="1">
        <v>42266.104166666664</v>
      </c>
      <c r="B232">
        <v>0.84</v>
      </c>
    </row>
    <row r="233" spans="1:2" x14ac:dyDescent="0.25">
      <c r="A233" s="1">
        <v>42266.111111111109</v>
      </c>
      <c r="B233">
        <v>0.84799999999999998</v>
      </c>
    </row>
    <row r="234" spans="1:2" x14ac:dyDescent="0.25">
      <c r="A234" s="1">
        <v>42266.118055555555</v>
      </c>
      <c r="B234">
        <v>0.85899999999999999</v>
      </c>
    </row>
    <row r="235" spans="1:2" x14ac:dyDescent="0.25">
      <c r="A235" s="1">
        <v>42266.125</v>
      </c>
      <c r="B235">
        <v>0.873</v>
      </c>
    </row>
    <row r="236" spans="1:2" x14ac:dyDescent="0.25">
      <c r="A236" s="1">
        <v>42266.131944444445</v>
      </c>
      <c r="B236">
        <v>0.88800000000000001</v>
      </c>
    </row>
    <row r="237" spans="1:2" x14ac:dyDescent="0.25">
      <c r="A237" s="1">
        <v>42266.138888888891</v>
      </c>
      <c r="B237">
        <v>0.90700000000000003</v>
      </c>
    </row>
    <row r="238" spans="1:2" x14ac:dyDescent="0.25">
      <c r="A238" s="1">
        <v>42266.145833333336</v>
      </c>
      <c r="B238">
        <v>0.92600000000000005</v>
      </c>
    </row>
    <row r="239" spans="1:2" x14ac:dyDescent="0.25">
      <c r="A239" s="1">
        <v>42266.152777777781</v>
      </c>
      <c r="B239">
        <v>0.94399999999999995</v>
      </c>
    </row>
    <row r="240" spans="1:2" x14ac:dyDescent="0.25">
      <c r="A240" s="1">
        <v>42266.159722222219</v>
      </c>
      <c r="B240">
        <v>0.96199999999999997</v>
      </c>
    </row>
    <row r="241" spans="1:2" x14ac:dyDescent="0.25">
      <c r="A241" s="1">
        <v>42266.166666666664</v>
      </c>
      <c r="B241">
        <v>0.97799999999999998</v>
      </c>
    </row>
    <row r="242" spans="1:2" x14ac:dyDescent="0.25">
      <c r="A242" s="1">
        <v>42266.173611111109</v>
      </c>
      <c r="B242">
        <v>0.99299999999999999</v>
      </c>
    </row>
    <row r="243" spans="1:2" x14ac:dyDescent="0.25">
      <c r="A243" s="1">
        <v>42266.180555555555</v>
      </c>
      <c r="B243" s="2">
        <v>1007</v>
      </c>
    </row>
    <row r="244" spans="1:2" x14ac:dyDescent="0.25">
      <c r="A244" s="1">
        <v>42266.1875</v>
      </c>
      <c r="B244" s="2">
        <v>1021</v>
      </c>
    </row>
    <row r="245" spans="1:2" x14ac:dyDescent="0.25">
      <c r="A245" s="1">
        <v>42266.194444444445</v>
      </c>
      <c r="B245" s="2">
        <v>1035</v>
      </c>
    </row>
    <row r="246" spans="1:2" x14ac:dyDescent="0.25">
      <c r="A246" s="1">
        <v>42266.201388888891</v>
      </c>
      <c r="B246" s="2">
        <v>1049</v>
      </c>
    </row>
    <row r="247" spans="1:2" x14ac:dyDescent="0.25">
      <c r="A247" s="1">
        <v>42266.208333333336</v>
      </c>
      <c r="B247" s="2">
        <v>1062</v>
      </c>
    </row>
    <row r="248" spans="1:2" x14ac:dyDescent="0.25">
      <c r="A248" s="1">
        <v>42266.215277777781</v>
      </c>
      <c r="B248" s="2">
        <v>1075</v>
      </c>
    </row>
    <row r="249" spans="1:2" x14ac:dyDescent="0.25">
      <c r="A249" s="1">
        <v>42266.222222222219</v>
      </c>
      <c r="B249" s="2">
        <v>1088</v>
      </c>
    </row>
    <row r="250" spans="1:2" x14ac:dyDescent="0.25">
      <c r="A250" s="1">
        <v>42266.229166666664</v>
      </c>
      <c r="B250" s="2">
        <v>1101</v>
      </c>
    </row>
    <row r="251" spans="1:2" x14ac:dyDescent="0.25">
      <c r="A251" s="1">
        <v>42266.236111111109</v>
      </c>
      <c r="B251" s="2">
        <v>1113</v>
      </c>
    </row>
    <row r="252" spans="1:2" x14ac:dyDescent="0.25">
      <c r="A252" s="1">
        <v>42266.243055555555</v>
      </c>
      <c r="B252" s="2">
        <v>1125</v>
      </c>
    </row>
    <row r="253" spans="1:2" x14ac:dyDescent="0.25">
      <c r="A253" s="1">
        <v>42266.25</v>
      </c>
      <c r="B253" s="2">
        <v>1136</v>
      </c>
    </row>
    <row r="254" spans="1:2" x14ac:dyDescent="0.25">
      <c r="A254" s="1">
        <v>42266.256944444445</v>
      </c>
      <c r="B254" s="2">
        <v>1147</v>
      </c>
    </row>
    <row r="255" spans="1:2" x14ac:dyDescent="0.25">
      <c r="A255" s="1">
        <v>42266.263888888891</v>
      </c>
      <c r="B255" s="2">
        <v>1157</v>
      </c>
    </row>
    <row r="256" spans="1:2" x14ac:dyDescent="0.25">
      <c r="A256" s="1">
        <v>42266.270833333336</v>
      </c>
      <c r="B256" s="2">
        <v>1166</v>
      </c>
    </row>
    <row r="257" spans="1:2" x14ac:dyDescent="0.25">
      <c r="A257" s="1">
        <v>42266.277777777781</v>
      </c>
      <c r="B257" s="2">
        <v>1174</v>
      </c>
    </row>
    <row r="258" spans="1:2" x14ac:dyDescent="0.25">
      <c r="A258" s="1">
        <v>42266.284722222219</v>
      </c>
      <c r="B258" s="2">
        <v>1181</v>
      </c>
    </row>
    <row r="259" spans="1:2" x14ac:dyDescent="0.25">
      <c r="A259" s="1">
        <v>42266.291666666664</v>
      </c>
      <c r="B259" s="2">
        <v>1186</v>
      </c>
    </row>
    <row r="260" spans="1:2" x14ac:dyDescent="0.25">
      <c r="A260" s="1">
        <v>42266.298611111109</v>
      </c>
      <c r="B260">
        <v>1.19</v>
      </c>
    </row>
    <row r="261" spans="1:2" x14ac:dyDescent="0.25">
      <c r="A261" s="1">
        <v>42266.305555555555</v>
      </c>
      <c r="B261" s="2">
        <v>1193</v>
      </c>
    </row>
    <row r="262" spans="1:2" x14ac:dyDescent="0.25">
      <c r="A262" s="1">
        <v>42266.3125</v>
      </c>
      <c r="B262" s="2">
        <v>1194</v>
      </c>
    </row>
    <row r="263" spans="1:2" x14ac:dyDescent="0.25">
      <c r="A263" s="1">
        <v>42266.319444444445</v>
      </c>
      <c r="B263" s="2">
        <v>1193</v>
      </c>
    </row>
    <row r="264" spans="1:2" x14ac:dyDescent="0.25">
      <c r="A264" s="1">
        <v>42266.326388888891</v>
      </c>
      <c r="B264" s="2">
        <v>1191</v>
      </c>
    </row>
    <row r="265" spans="1:2" x14ac:dyDescent="0.25">
      <c r="A265" s="1">
        <v>42266.333333333336</v>
      </c>
      <c r="B265" s="2">
        <v>1187</v>
      </c>
    </row>
    <row r="266" spans="1:2" x14ac:dyDescent="0.25">
      <c r="A266" s="1">
        <v>42266.340277777781</v>
      </c>
      <c r="B266" s="2">
        <v>1181</v>
      </c>
    </row>
    <row r="267" spans="1:2" x14ac:dyDescent="0.25">
      <c r="A267" s="1">
        <v>42266.347222222219</v>
      </c>
      <c r="B267" s="2">
        <v>1174</v>
      </c>
    </row>
    <row r="268" spans="1:2" x14ac:dyDescent="0.25">
      <c r="A268" s="1">
        <v>42266.354166666664</v>
      </c>
      <c r="B268" s="2">
        <v>1166</v>
      </c>
    </row>
    <row r="269" spans="1:2" x14ac:dyDescent="0.25">
      <c r="A269" s="1">
        <v>42266.361111111109</v>
      </c>
      <c r="B269" s="2">
        <v>1159</v>
      </c>
    </row>
    <row r="270" spans="1:2" x14ac:dyDescent="0.25">
      <c r="A270" s="1">
        <v>42266.368055555555</v>
      </c>
      <c r="B270" s="2">
        <v>1151</v>
      </c>
    </row>
    <row r="271" spans="1:2" x14ac:dyDescent="0.25">
      <c r="A271" s="1">
        <v>42266.375</v>
      </c>
      <c r="B271" s="2">
        <v>1143</v>
      </c>
    </row>
    <row r="272" spans="1:2" x14ac:dyDescent="0.25">
      <c r="A272" s="1">
        <v>42266.381944444445</v>
      </c>
      <c r="B272" s="2">
        <v>1136</v>
      </c>
    </row>
    <row r="273" spans="1:2" x14ac:dyDescent="0.25">
      <c r="A273" s="1">
        <v>42266.388888888891</v>
      </c>
      <c r="B273" s="2">
        <v>1128</v>
      </c>
    </row>
    <row r="274" spans="1:2" x14ac:dyDescent="0.25">
      <c r="A274" s="1">
        <v>42266.395833333336</v>
      </c>
      <c r="B274" s="2">
        <v>1121</v>
      </c>
    </row>
    <row r="275" spans="1:2" x14ac:dyDescent="0.25">
      <c r="A275" s="1">
        <v>42266.402777777781</v>
      </c>
      <c r="B275" s="2">
        <v>1114</v>
      </c>
    </row>
    <row r="276" spans="1:2" x14ac:dyDescent="0.25">
      <c r="A276" s="1">
        <v>42266.409722222219</v>
      </c>
      <c r="B276" s="2">
        <v>1105</v>
      </c>
    </row>
    <row r="277" spans="1:2" x14ac:dyDescent="0.25">
      <c r="A277" s="1">
        <v>42266.416666666664</v>
      </c>
      <c r="B277" s="2">
        <v>1097</v>
      </c>
    </row>
    <row r="278" spans="1:2" x14ac:dyDescent="0.25">
      <c r="A278" s="1">
        <v>42266.423611111109</v>
      </c>
      <c r="B278" s="2">
        <v>1089</v>
      </c>
    </row>
    <row r="279" spans="1:2" x14ac:dyDescent="0.25">
      <c r="A279" s="1">
        <v>42266.430555555555</v>
      </c>
      <c r="B279" s="2">
        <v>1082</v>
      </c>
    </row>
    <row r="280" spans="1:2" x14ac:dyDescent="0.25">
      <c r="A280" s="1">
        <v>42266.4375</v>
      </c>
      <c r="B280" s="2">
        <v>1074</v>
      </c>
    </row>
    <row r="281" spans="1:2" x14ac:dyDescent="0.25">
      <c r="A281" s="1">
        <v>42266.444444444445</v>
      </c>
      <c r="B281" s="2">
        <v>1066</v>
      </c>
    </row>
    <row r="282" spans="1:2" x14ac:dyDescent="0.25">
      <c r="A282" s="1">
        <v>42266.451388888891</v>
      </c>
      <c r="B282" s="2">
        <v>1058</v>
      </c>
    </row>
    <row r="283" spans="1:2" x14ac:dyDescent="0.25">
      <c r="A283" s="1">
        <v>42266.458333333336</v>
      </c>
      <c r="B283" s="2">
        <v>1049</v>
      </c>
    </row>
    <row r="284" spans="1:2" x14ac:dyDescent="0.25">
      <c r="A284" s="1">
        <v>42266.465277777781</v>
      </c>
      <c r="B284" s="2">
        <v>1041</v>
      </c>
    </row>
    <row r="285" spans="1:2" x14ac:dyDescent="0.25">
      <c r="A285" s="1">
        <v>42266.472222222219</v>
      </c>
      <c r="B285" s="2">
        <v>1033</v>
      </c>
    </row>
    <row r="286" spans="1:2" x14ac:dyDescent="0.25">
      <c r="A286" s="1">
        <v>42266.479166666664</v>
      </c>
      <c r="B286" s="2">
        <v>1024</v>
      </c>
    </row>
    <row r="287" spans="1:2" x14ac:dyDescent="0.25">
      <c r="A287" s="1">
        <v>42266.486111111109</v>
      </c>
      <c r="B287" s="2">
        <v>1014</v>
      </c>
    </row>
    <row r="288" spans="1:2" x14ac:dyDescent="0.25">
      <c r="A288" s="1">
        <v>42266.493055555555</v>
      </c>
      <c r="B288" s="2">
        <v>1008</v>
      </c>
    </row>
    <row r="289" spans="1:2" x14ac:dyDescent="0.25">
      <c r="A289" s="1">
        <v>42266.5</v>
      </c>
      <c r="B289">
        <v>0.999</v>
      </c>
    </row>
    <row r="290" spans="1:2" x14ac:dyDescent="0.25">
      <c r="A290" s="1">
        <v>42266.506944444445</v>
      </c>
      <c r="B290">
        <v>0.98899999999999999</v>
      </c>
    </row>
    <row r="291" spans="1:2" x14ac:dyDescent="0.25">
      <c r="A291" s="1">
        <v>42266.513888888891</v>
      </c>
      <c r="B291">
        <v>0.98099999999999998</v>
      </c>
    </row>
    <row r="292" spans="1:2" x14ac:dyDescent="0.25">
      <c r="A292" s="1">
        <v>42266.520833333336</v>
      </c>
      <c r="B292">
        <v>0.97099999999999997</v>
      </c>
    </row>
    <row r="293" spans="1:2" x14ac:dyDescent="0.25">
      <c r="A293" s="1">
        <v>42266.527777777781</v>
      </c>
      <c r="B293">
        <v>0.96299999999999997</v>
      </c>
    </row>
    <row r="294" spans="1:2" x14ac:dyDescent="0.25">
      <c r="A294" s="1">
        <v>42266.534722222219</v>
      </c>
      <c r="B294">
        <v>0.95399999999999996</v>
      </c>
    </row>
    <row r="295" spans="1:2" x14ac:dyDescent="0.25">
      <c r="A295" s="1">
        <v>42266.541666666664</v>
      </c>
      <c r="B295">
        <v>0.94699999999999995</v>
      </c>
    </row>
    <row r="296" spans="1:2" x14ac:dyDescent="0.25">
      <c r="A296" s="1">
        <v>42266.548611111109</v>
      </c>
      <c r="B296">
        <v>0.93899999999999995</v>
      </c>
    </row>
    <row r="297" spans="1:2" x14ac:dyDescent="0.25">
      <c r="A297" s="1">
        <v>42266.555555555555</v>
      </c>
      <c r="B297">
        <v>0.93300000000000005</v>
      </c>
    </row>
    <row r="298" spans="1:2" x14ac:dyDescent="0.25">
      <c r="A298" s="1">
        <v>42266.5625</v>
      </c>
      <c r="B298">
        <v>0.92500000000000004</v>
      </c>
    </row>
    <row r="299" spans="1:2" x14ac:dyDescent="0.25">
      <c r="A299" s="1">
        <v>42266.569444444445</v>
      </c>
      <c r="B299">
        <v>0.91900000000000004</v>
      </c>
    </row>
    <row r="300" spans="1:2" x14ac:dyDescent="0.25">
      <c r="A300" s="1">
        <v>42266.576388888891</v>
      </c>
      <c r="B300">
        <v>0.91200000000000003</v>
      </c>
    </row>
    <row r="301" spans="1:2" x14ac:dyDescent="0.25">
      <c r="A301" s="1">
        <v>42266.583333333336</v>
      </c>
      <c r="B301">
        <v>0.90800000000000003</v>
      </c>
    </row>
    <row r="302" spans="1:2" x14ac:dyDescent="0.25">
      <c r="A302" s="1">
        <v>42266.590277777781</v>
      </c>
      <c r="B302">
        <v>0.90100000000000002</v>
      </c>
    </row>
    <row r="303" spans="1:2" x14ac:dyDescent="0.25">
      <c r="A303" s="1">
        <v>42266.597222222219</v>
      </c>
      <c r="B303">
        <v>0.89600000000000002</v>
      </c>
    </row>
    <row r="304" spans="1:2" x14ac:dyDescent="0.25">
      <c r="A304" s="1">
        <v>42266.604166666664</v>
      </c>
      <c r="B304">
        <v>0.89</v>
      </c>
    </row>
    <row r="305" spans="1:2" x14ac:dyDescent="0.25">
      <c r="A305" s="1">
        <v>42266.611111111109</v>
      </c>
      <c r="B305">
        <v>0.88500000000000001</v>
      </c>
    </row>
    <row r="306" spans="1:2" x14ac:dyDescent="0.25">
      <c r="A306" s="1">
        <v>42266.618055555555</v>
      </c>
      <c r="B306">
        <v>0.88400000000000001</v>
      </c>
    </row>
    <row r="307" spans="1:2" x14ac:dyDescent="0.25">
      <c r="A307" s="1">
        <v>42266.625</v>
      </c>
      <c r="B307">
        <v>0.88</v>
      </c>
    </row>
    <row r="308" spans="1:2" x14ac:dyDescent="0.25">
      <c r="A308" s="1">
        <v>42266.631944444445</v>
      </c>
      <c r="B308">
        <v>0.88</v>
      </c>
    </row>
    <row r="309" spans="1:2" x14ac:dyDescent="0.25">
      <c r="A309" s="1">
        <v>42266.638888888891</v>
      </c>
      <c r="B309">
        <v>0.88</v>
      </c>
    </row>
    <row r="310" spans="1:2" x14ac:dyDescent="0.25">
      <c r="A310" s="1">
        <v>42266.645833333336</v>
      </c>
      <c r="B310">
        <v>0.88200000000000001</v>
      </c>
    </row>
    <row r="311" spans="1:2" x14ac:dyDescent="0.25">
      <c r="A311" s="1">
        <v>42266.652777777781</v>
      </c>
      <c r="B311">
        <v>0.88600000000000001</v>
      </c>
    </row>
    <row r="312" spans="1:2" x14ac:dyDescent="0.25">
      <c r="A312" s="1">
        <v>42266.659722222219</v>
      </c>
      <c r="B312">
        <v>0.89100000000000001</v>
      </c>
    </row>
    <row r="313" spans="1:2" x14ac:dyDescent="0.25">
      <c r="A313" s="1">
        <v>42266.666666666664</v>
      </c>
      <c r="B313">
        <v>0.89900000000000002</v>
      </c>
    </row>
    <row r="314" spans="1:2" x14ac:dyDescent="0.25">
      <c r="A314" s="1">
        <v>42266.673611111109</v>
      </c>
      <c r="B314">
        <v>0.90600000000000003</v>
      </c>
    </row>
    <row r="315" spans="1:2" x14ac:dyDescent="0.25">
      <c r="A315" s="1">
        <v>42266.680555555555</v>
      </c>
      <c r="B315">
        <v>0.91800000000000004</v>
      </c>
    </row>
    <row r="316" spans="1:2" x14ac:dyDescent="0.25">
      <c r="A316" s="1">
        <v>42266.6875</v>
      </c>
      <c r="B316">
        <v>0.92900000000000005</v>
      </c>
    </row>
    <row r="317" spans="1:2" x14ac:dyDescent="0.25">
      <c r="A317" s="1">
        <v>42266.694444444445</v>
      </c>
      <c r="B317">
        <v>0.94099999999999995</v>
      </c>
    </row>
    <row r="318" spans="1:2" x14ac:dyDescent="0.25">
      <c r="A318" s="1">
        <v>42266.701388888891</v>
      </c>
      <c r="B318">
        <v>0.95299999999999996</v>
      </c>
    </row>
    <row r="319" spans="1:2" x14ac:dyDescent="0.25">
      <c r="A319" s="1">
        <v>42266.708333333336</v>
      </c>
      <c r="B319">
        <v>0.96499999999999997</v>
      </c>
    </row>
    <row r="320" spans="1:2" x14ac:dyDescent="0.25">
      <c r="A320" s="1">
        <v>42266.715277777781</v>
      </c>
      <c r="B320">
        <v>0.97699999999999998</v>
      </c>
    </row>
    <row r="321" spans="1:2" x14ac:dyDescent="0.25">
      <c r="A321" s="1">
        <v>42266.722222222219</v>
      </c>
      <c r="B321">
        <v>0.98799999999999999</v>
      </c>
    </row>
    <row r="322" spans="1:2" x14ac:dyDescent="0.25">
      <c r="A322" s="1">
        <v>42266.729166666664</v>
      </c>
      <c r="B322">
        <v>0.999</v>
      </c>
    </row>
    <row r="323" spans="1:2" x14ac:dyDescent="0.25">
      <c r="A323" s="1">
        <v>42266.736111111109</v>
      </c>
      <c r="B323">
        <v>1.01</v>
      </c>
    </row>
    <row r="324" spans="1:2" x14ac:dyDescent="0.25">
      <c r="A324" s="1">
        <v>42266.743055555555</v>
      </c>
      <c r="B324" s="2">
        <v>1019</v>
      </c>
    </row>
    <row r="325" spans="1:2" x14ac:dyDescent="0.25">
      <c r="A325" s="1">
        <v>42266.75</v>
      </c>
      <c r="B325">
        <v>1.03</v>
      </c>
    </row>
    <row r="326" spans="1:2" x14ac:dyDescent="0.25">
      <c r="A326" s="1">
        <v>42266.756944444445</v>
      </c>
      <c r="B326" s="2">
        <v>1038</v>
      </c>
    </row>
    <row r="327" spans="1:2" x14ac:dyDescent="0.25">
      <c r="A327" s="1">
        <v>42266.763888888891</v>
      </c>
      <c r="B327" s="2">
        <v>1047</v>
      </c>
    </row>
    <row r="328" spans="1:2" x14ac:dyDescent="0.25">
      <c r="A328" s="1">
        <v>42266.770833333336</v>
      </c>
      <c r="B328" s="2">
        <v>1053</v>
      </c>
    </row>
    <row r="329" spans="1:2" x14ac:dyDescent="0.25">
      <c r="A329" s="1">
        <v>42266.777777777781</v>
      </c>
      <c r="B329" s="2">
        <v>1058</v>
      </c>
    </row>
    <row r="330" spans="1:2" x14ac:dyDescent="0.25">
      <c r="A330" s="1">
        <v>42266.784722222219</v>
      </c>
      <c r="B330" s="2">
        <v>1062</v>
      </c>
    </row>
    <row r="331" spans="1:2" x14ac:dyDescent="0.25">
      <c r="A331" s="1">
        <v>42266.791666666664</v>
      </c>
      <c r="B331" s="2">
        <v>1065</v>
      </c>
    </row>
    <row r="332" spans="1:2" x14ac:dyDescent="0.25">
      <c r="A332" s="1">
        <v>42266.798611111109</v>
      </c>
      <c r="B332" s="2">
        <v>1066</v>
      </c>
    </row>
    <row r="333" spans="1:2" x14ac:dyDescent="0.25">
      <c r="A333" s="1">
        <v>42266.805555555555</v>
      </c>
      <c r="B333" s="2">
        <v>1066</v>
      </c>
    </row>
    <row r="334" spans="1:2" x14ac:dyDescent="0.25">
      <c r="A334" s="1">
        <v>42266.8125</v>
      </c>
      <c r="B334" s="2">
        <v>1065</v>
      </c>
    </row>
    <row r="335" spans="1:2" x14ac:dyDescent="0.25">
      <c r="A335" s="1">
        <v>42266.819444444445</v>
      </c>
      <c r="B335" s="2">
        <v>1064</v>
      </c>
    </row>
    <row r="336" spans="1:2" x14ac:dyDescent="0.25">
      <c r="A336" s="1">
        <v>42266.826388888891</v>
      </c>
      <c r="B336" s="2">
        <v>1061</v>
      </c>
    </row>
    <row r="337" spans="1:2" x14ac:dyDescent="0.25">
      <c r="A337" s="1">
        <v>42266.833333333336</v>
      </c>
      <c r="B337" s="2">
        <v>1057</v>
      </c>
    </row>
    <row r="338" spans="1:2" x14ac:dyDescent="0.25">
      <c r="A338" s="1">
        <v>42266.840277777781</v>
      </c>
      <c r="B338" s="2">
        <v>1053</v>
      </c>
    </row>
    <row r="339" spans="1:2" x14ac:dyDescent="0.25">
      <c r="A339" s="1">
        <v>42266.847222222219</v>
      </c>
      <c r="B339" s="2">
        <v>1048</v>
      </c>
    </row>
    <row r="340" spans="1:2" x14ac:dyDescent="0.25">
      <c r="A340" s="1">
        <v>42266.854166666664</v>
      </c>
      <c r="B340" s="2">
        <v>1042</v>
      </c>
    </row>
    <row r="341" spans="1:2" x14ac:dyDescent="0.25">
      <c r="A341" s="1">
        <v>42266.861111111109</v>
      </c>
      <c r="B341" s="2">
        <v>1036</v>
      </c>
    </row>
    <row r="342" spans="1:2" x14ac:dyDescent="0.25">
      <c r="A342" s="1">
        <v>42266.868055555555</v>
      </c>
      <c r="B342">
        <v>1.03</v>
      </c>
    </row>
    <row r="343" spans="1:2" x14ac:dyDescent="0.25">
      <c r="A343" s="1">
        <v>42266.875</v>
      </c>
      <c r="B343" s="2">
        <v>1024</v>
      </c>
    </row>
    <row r="344" spans="1:2" x14ac:dyDescent="0.25">
      <c r="A344" s="1">
        <v>42266.881944444445</v>
      </c>
      <c r="B344" s="2">
        <v>1018</v>
      </c>
    </row>
    <row r="345" spans="1:2" x14ac:dyDescent="0.25">
      <c r="A345" s="1">
        <v>42266.888888888891</v>
      </c>
      <c r="B345" s="2">
        <v>1011</v>
      </c>
    </row>
    <row r="346" spans="1:2" x14ac:dyDescent="0.25">
      <c r="A346" s="1">
        <v>42266.895833333336</v>
      </c>
      <c r="B346" s="2">
        <v>1005</v>
      </c>
    </row>
    <row r="347" spans="1:2" x14ac:dyDescent="0.25">
      <c r="A347" s="1">
        <v>42266.902777777781</v>
      </c>
      <c r="B347">
        <v>0.998</v>
      </c>
    </row>
    <row r="348" spans="1:2" x14ac:dyDescent="0.25">
      <c r="A348" s="1">
        <v>42266.909722222219</v>
      </c>
      <c r="B348">
        <v>0.99</v>
      </c>
    </row>
    <row r="349" spans="1:2" x14ac:dyDescent="0.25">
      <c r="A349" s="1">
        <v>42266.916666666664</v>
      </c>
      <c r="B349">
        <v>0.98299999999999998</v>
      </c>
    </row>
    <row r="350" spans="1:2" x14ac:dyDescent="0.25">
      <c r="A350" s="1">
        <v>42266.923611111109</v>
      </c>
      <c r="B350">
        <v>0.97599999999999998</v>
      </c>
    </row>
    <row r="351" spans="1:2" x14ac:dyDescent="0.25">
      <c r="A351" s="1">
        <v>42266.930555555555</v>
      </c>
      <c r="B351">
        <v>0.97</v>
      </c>
    </row>
    <row r="352" spans="1:2" x14ac:dyDescent="0.25">
      <c r="A352" s="1">
        <v>42266.9375</v>
      </c>
      <c r="B352">
        <v>0.96099999999999997</v>
      </c>
    </row>
    <row r="353" spans="1:2" x14ac:dyDescent="0.25">
      <c r="A353" s="1">
        <v>42266.944444444445</v>
      </c>
      <c r="B353">
        <v>0.95399999999999996</v>
      </c>
    </row>
    <row r="354" spans="1:2" x14ac:dyDescent="0.25">
      <c r="A354" s="1">
        <v>42266.951388888891</v>
      </c>
      <c r="B354">
        <v>0.94699999999999995</v>
      </c>
    </row>
    <row r="355" spans="1:2" x14ac:dyDescent="0.25">
      <c r="A355" s="1">
        <v>42266.958333333336</v>
      </c>
      <c r="B355">
        <v>0.93899999999999995</v>
      </c>
    </row>
    <row r="356" spans="1:2" x14ac:dyDescent="0.25">
      <c r="A356" s="1">
        <v>42266.965277777781</v>
      </c>
      <c r="B356">
        <v>0.93200000000000005</v>
      </c>
    </row>
    <row r="357" spans="1:2" x14ac:dyDescent="0.25">
      <c r="A357" s="1">
        <v>42266.972222222219</v>
      </c>
      <c r="B357">
        <v>0.92400000000000004</v>
      </c>
    </row>
    <row r="358" spans="1:2" x14ac:dyDescent="0.25">
      <c r="A358" s="1">
        <v>42266.979166666664</v>
      </c>
      <c r="B358">
        <v>0.91700000000000004</v>
      </c>
    </row>
    <row r="359" spans="1:2" x14ac:dyDescent="0.25">
      <c r="A359" s="1">
        <v>42266.986111111109</v>
      </c>
      <c r="B359">
        <v>0.90800000000000003</v>
      </c>
    </row>
    <row r="360" spans="1:2" x14ac:dyDescent="0.25">
      <c r="A360" s="1">
        <v>42266.993055555555</v>
      </c>
      <c r="B360">
        <v>0.9</v>
      </c>
    </row>
    <row r="361" spans="1:2" x14ac:dyDescent="0.25">
      <c r="A361" s="1">
        <v>42267</v>
      </c>
      <c r="B361">
        <v>0.89200000000000002</v>
      </c>
    </row>
    <row r="362" spans="1:2" x14ac:dyDescent="0.25">
      <c r="A362" s="1">
        <v>42267.006944444445</v>
      </c>
      <c r="B362">
        <v>0.88500000000000001</v>
      </c>
    </row>
    <row r="363" spans="1:2" x14ac:dyDescent="0.25">
      <c r="A363" s="1">
        <v>42267.013888888891</v>
      </c>
      <c r="B363">
        <v>0.876</v>
      </c>
    </row>
    <row r="364" spans="1:2" x14ac:dyDescent="0.25">
      <c r="A364" s="1">
        <v>42267.020833333336</v>
      </c>
      <c r="B364">
        <v>0.87</v>
      </c>
    </row>
    <row r="365" spans="1:2" x14ac:dyDescent="0.25">
      <c r="A365" s="1">
        <v>42267.027777777781</v>
      </c>
      <c r="B365">
        <v>0.86199999999999999</v>
      </c>
    </row>
    <row r="366" spans="1:2" x14ac:dyDescent="0.25">
      <c r="A366" s="1">
        <v>42267.034722222219</v>
      </c>
      <c r="B366">
        <v>0.85599999999999998</v>
      </c>
    </row>
    <row r="367" spans="1:2" x14ac:dyDescent="0.25">
      <c r="A367" s="1">
        <v>42267.041666666664</v>
      </c>
      <c r="B367">
        <v>0.84799999999999998</v>
      </c>
    </row>
    <row r="368" spans="1:2" x14ac:dyDescent="0.25">
      <c r="A368" s="1">
        <v>42267.048611111109</v>
      </c>
      <c r="B368">
        <v>0.84299999999999997</v>
      </c>
    </row>
    <row r="369" spans="1:2" x14ac:dyDescent="0.25">
      <c r="A369" s="1">
        <v>42267.055555555555</v>
      </c>
      <c r="B369">
        <v>0.83599999999999997</v>
      </c>
    </row>
    <row r="370" spans="1:2" x14ac:dyDescent="0.25">
      <c r="A370" s="1">
        <v>42267.0625</v>
      </c>
      <c r="B370">
        <v>0.83</v>
      </c>
    </row>
    <row r="371" spans="1:2" x14ac:dyDescent="0.25">
      <c r="A371" s="1">
        <v>42267.069444444445</v>
      </c>
      <c r="B371">
        <v>0.82599999999999996</v>
      </c>
    </row>
    <row r="372" spans="1:2" x14ac:dyDescent="0.25">
      <c r="A372" s="1">
        <v>42267.076388888891</v>
      </c>
      <c r="B372">
        <v>0.82199999999999995</v>
      </c>
    </row>
    <row r="373" spans="1:2" x14ac:dyDescent="0.25">
      <c r="A373" s="1">
        <v>42267.083333333336</v>
      </c>
      <c r="B373">
        <v>0.81799999999999995</v>
      </c>
    </row>
    <row r="374" spans="1:2" x14ac:dyDescent="0.25">
      <c r="A374" s="1">
        <v>42267.090277777781</v>
      </c>
      <c r="B374">
        <v>0.81499999999999995</v>
      </c>
    </row>
    <row r="375" spans="1:2" x14ac:dyDescent="0.25">
      <c r="A375" s="1">
        <v>42267.097222222219</v>
      </c>
      <c r="B375">
        <v>0.81499999999999995</v>
      </c>
    </row>
    <row r="376" spans="1:2" x14ac:dyDescent="0.25">
      <c r="A376" s="1">
        <v>42267.104166666664</v>
      </c>
      <c r="B376">
        <v>0.81299999999999994</v>
      </c>
    </row>
    <row r="377" spans="1:2" x14ac:dyDescent="0.25">
      <c r="A377" s="1">
        <v>42267.111111111109</v>
      </c>
      <c r="B377">
        <v>0.81399999999999995</v>
      </c>
    </row>
    <row r="378" spans="1:2" x14ac:dyDescent="0.25">
      <c r="A378" s="1">
        <v>42267.118055555555</v>
      </c>
      <c r="B378">
        <v>0.81699999999999995</v>
      </c>
    </row>
    <row r="379" spans="1:2" x14ac:dyDescent="0.25">
      <c r="A379" s="1">
        <v>42267.125</v>
      </c>
      <c r="B379">
        <v>0.82099999999999995</v>
      </c>
    </row>
    <row r="380" spans="1:2" x14ac:dyDescent="0.25">
      <c r="A380" s="1">
        <v>42267.131944444445</v>
      </c>
      <c r="B380">
        <v>0.83</v>
      </c>
    </row>
    <row r="381" spans="1:2" x14ac:dyDescent="0.25">
      <c r="A381" s="1">
        <v>42267.138888888891</v>
      </c>
      <c r="B381">
        <v>0.84199999999999997</v>
      </c>
    </row>
    <row r="382" spans="1:2" x14ac:dyDescent="0.25">
      <c r="A382" s="1">
        <v>42267.145833333336</v>
      </c>
      <c r="B382">
        <v>0.85499999999999998</v>
      </c>
    </row>
    <row r="383" spans="1:2" x14ac:dyDescent="0.25">
      <c r="A383" s="1">
        <v>42267.152777777781</v>
      </c>
      <c r="B383">
        <v>0.871</v>
      </c>
    </row>
    <row r="384" spans="1:2" x14ac:dyDescent="0.25">
      <c r="A384" s="1">
        <v>42267.159722222219</v>
      </c>
      <c r="B384">
        <v>0.88800000000000001</v>
      </c>
    </row>
    <row r="385" spans="1:2" x14ac:dyDescent="0.25">
      <c r="A385" s="1">
        <v>42267.166666666664</v>
      </c>
      <c r="B385">
        <v>0.90600000000000003</v>
      </c>
    </row>
    <row r="386" spans="1:2" x14ac:dyDescent="0.25">
      <c r="A386" s="1">
        <v>42267.173611111109</v>
      </c>
      <c r="B386">
        <v>0.92300000000000004</v>
      </c>
    </row>
    <row r="387" spans="1:2" x14ac:dyDescent="0.25">
      <c r="A387" s="1">
        <v>42267.180555555555</v>
      </c>
      <c r="B387">
        <v>0.93899999999999995</v>
      </c>
    </row>
    <row r="388" spans="1:2" x14ac:dyDescent="0.25">
      <c r="A388" s="1">
        <v>42267.1875</v>
      </c>
      <c r="B388">
        <v>0.95399999999999996</v>
      </c>
    </row>
    <row r="389" spans="1:2" x14ac:dyDescent="0.25">
      <c r="A389" s="1">
        <v>42267.194444444445</v>
      </c>
      <c r="B389">
        <v>0.96799999999999997</v>
      </c>
    </row>
    <row r="390" spans="1:2" x14ac:dyDescent="0.25">
      <c r="A390" s="1">
        <v>42267.201388888891</v>
      </c>
      <c r="B390">
        <v>0.98199999999999998</v>
      </c>
    </row>
    <row r="391" spans="1:2" x14ac:dyDescent="0.25">
      <c r="A391" s="1">
        <v>42267.208333333336</v>
      </c>
      <c r="B391">
        <v>0.995</v>
      </c>
    </row>
    <row r="392" spans="1:2" x14ac:dyDescent="0.25">
      <c r="A392" s="1">
        <v>42267.215277777781</v>
      </c>
      <c r="B392" s="2">
        <v>1009</v>
      </c>
    </row>
    <row r="393" spans="1:2" x14ac:dyDescent="0.25">
      <c r="A393" s="1">
        <v>42267.222222222219</v>
      </c>
      <c r="B393" s="2">
        <v>1022</v>
      </c>
    </row>
    <row r="394" spans="1:2" x14ac:dyDescent="0.25">
      <c r="A394" s="1">
        <v>42267.229166666664</v>
      </c>
      <c r="B394" s="2">
        <v>1036</v>
      </c>
    </row>
    <row r="395" spans="1:2" x14ac:dyDescent="0.25">
      <c r="A395" s="1">
        <v>42267.236111111109</v>
      </c>
      <c r="B395" s="2">
        <v>1049</v>
      </c>
    </row>
    <row r="396" spans="1:2" x14ac:dyDescent="0.25">
      <c r="A396" s="1">
        <v>42267.243055555555</v>
      </c>
      <c r="B396" s="2">
        <v>1062</v>
      </c>
    </row>
    <row r="397" spans="1:2" x14ac:dyDescent="0.25">
      <c r="A397" s="1">
        <v>42267.25</v>
      </c>
      <c r="B397" s="2">
        <v>1075</v>
      </c>
    </row>
    <row r="398" spans="1:2" x14ac:dyDescent="0.25">
      <c r="A398" s="1">
        <v>42267.256944444445</v>
      </c>
      <c r="B398" s="2">
        <v>1087</v>
      </c>
    </row>
    <row r="399" spans="1:2" x14ac:dyDescent="0.25">
      <c r="A399" s="1">
        <v>42267.263888888891</v>
      </c>
      <c r="B399">
        <v>1.1000000000000001</v>
      </c>
    </row>
    <row r="400" spans="1:2" x14ac:dyDescent="0.25">
      <c r="A400" s="1">
        <v>42267.270833333336</v>
      </c>
      <c r="B400" s="2">
        <v>1111</v>
      </c>
    </row>
    <row r="401" spans="1:2" x14ac:dyDescent="0.25">
      <c r="A401" s="1">
        <v>42267.277777777781</v>
      </c>
      <c r="B401" s="2">
        <v>1122</v>
      </c>
    </row>
    <row r="402" spans="1:2" x14ac:dyDescent="0.25">
      <c r="A402" s="1">
        <v>42267.284722222219</v>
      </c>
      <c r="B402" s="2">
        <v>1133</v>
      </c>
    </row>
    <row r="403" spans="1:2" x14ac:dyDescent="0.25">
      <c r="A403" s="1">
        <v>42267.291666666664</v>
      </c>
      <c r="B403" s="2">
        <v>1143</v>
      </c>
    </row>
    <row r="404" spans="1:2" x14ac:dyDescent="0.25">
      <c r="A404" s="1">
        <v>42267.298611111109</v>
      </c>
      <c r="B404" s="2">
        <v>1153</v>
      </c>
    </row>
    <row r="405" spans="1:2" x14ac:dyDescent="0.25">
      <c r="A405" s="1">
        <v>42267.305555555555</v>
      </c>
      <c r="B405" s="2">
        <v>1162</v>
      </c>
    </row>
    <row r="406" spans="1:2" x14ac:dyDescent="0.25">
      <c r="A406" s="1">
        <v>42267.3125</v>
      </c>
      <c r="B406" s="2">
        <v>1171</v>
      </c>
    </row>
    <row r="407" spans="1:2" x14ac:dyDescent="0.25">
      <c r="A407" s="1">
        <v>42267.319444444445</v>
      </c>
      <c r="B407" s="2">
        <v>1179</v>
      </c>
    </row>
    <row r="408" spans="1:2" x14ac:dyDescent="0.25">
      <c r="A408" s="1">
        <v>42267.326388888891</v>
      </c>
      <c r="B408" s="2">
        <v>1186</v>
      </c>
    </row>
    <row r="409" spans="1:2" x14ac:dyDescent="0.25">
      <c r="A409" s="1">
        <v>42267.333333333336</v>
      </c>
      <c r="B409" s="2">
        <v>1192</v>
      </c>
    </row>
    <row r="410" spans="1:2" x14ac:dyDescent="0.25">
      <c r="A410" s="1">
        <v>42267.340277777781</v>
      </c>
      <c r="B410" s="2">
        <v>1196</v>
      </c>
    </row>
    <row r="411" spans="1:2" x14ac:dyDescent="0.25">
      <c r="A411" s="1">
        <v>42267.347222222219</v>
      </c>
      <c r="B411">
        <v>1.2</v>
      </c>
    </row>
    <row r="412" spans="1:2" x14ac:dyDescent="0.25">
      <c r="A412" s="1">
        <v>42267.354166666664</v>
      </c>
      <c r="B412" s="2">
        <v>1202</v>
      </c>
    </row>
    <row r="413" spans="1:2" x14ac:dyDescent="0.25">
      <c r="A413" s="1">
        <v>42267.361111111109</v>
      </c>
      <c r="B413" s="2">
        <v>1203</v>
      </c>
    </row>
    <row r="414" spans="1:2" x14ac:dyDescent="0.25">
      <c r="A414" s="1">
        <v>42267.368055555555</v>
      </c>
      <c r="B414" s="2">
        <v>1202</v>
      </c>
    </row>
    <row r="415" spans="1:2" x14ac:dyDescent="0.25">
      <c r="A415" s="1">
        <v>42267.375</v>
      </c>
      <c r="B415" s="2">
        <v>1199</v>
      </c>
    </row>
    <row r="416" spans="1:2" x14ac:dyDescent="0.25">
      <c r="A416" s="1">
        <v>42267.381944444445</v>
      </c>
      <c r="B416" s="2">
        <v>1195</v>
      </c>
    </row>
    <row r="417" spans="1:2" x14ac:dyDescent="0.25">
      <c r="A417" s="1">
        <v>42267.388888888891</v>
      </c>
      <c r="B417">
        <v>1.19</v>
      </c>
    </row>
    <row r="418" spans="1:2" x14ac:dyDescent="0.25">
      <c r="A418" s="1">
        <v>42267.395833333336</v>
      </c>
      <c r="B418" s="2">
        <v>1183</v>
      </c>
    </row>
    <row r="419" spans="1:2" x14ac:dyDescent="0.25">
      <c r="A419" s="1">
        <v>42267.402777777781</v>
      </c>
      <c r="B419" s="2">
        <v>1176</v>
      </c>
    </row>
    <row r="420" spans="1:2" x14ac:dyDescent="0.25">
      <c r="A420" s="1">
        <v>42267.409722222219</v>
      </c>
      <c r="B420" s="2">
        <v>1168</v>
      </c>
    </row>
    <row r="421" spans="1:2" x14ac:dyDescent="0.25">
      <c r="A421" s="1">
        <v>42267.416666666664</v>
      </c>
      <c r="B421" s="2">
        <v>1161</v>
      </c>
    </row>
    <row r="422" spans="1:2" x14ac:dyDescent="0.25">
      <c r="A422" s="1">
        <v>42267.423611111109</v>
      </c>
      <c r="B422" s="2">
        <v>1153</v>
      </c>
    </row>
    <row r="423" spans="1:2" x14ac:dyDescent="0.25">
      <c r="A423" s="1">
        <v>42267.430555555555</v>
      </c>
      <c r="B423" s="2">
        <v>1146</v>
      </c>
    </row>
    <row r="424" spans="1:2" x14ac:dyDescent="0.25">
      <c r="A424" s="1">
        <v>42267.4375</v>
      </c>
      <c r="B424" s="2">
        <v>1138</v>
      </c>
    </row>
    <row r="425" spans="1:2" x14ac:dyDescent="0.25">
      <c r="A425" s="1">
        <v>42267.444444444445</v>
      </c>
      <c r="B425" s="2">
        <v>1131</v>
      </c>
    </row>
    <row r="426" spans="1:2" x14ac:dyDescent="0.25">
      <c r="A426" s="1">
        <v>42267.451388888891</v>
      </c>
      <c r="B426" s="2">
        <v>1123</v>
      </c>
    </row>
    <row r="427" spans="1:2" x14ac:dyDescent="0.25">
      <c r="A427" s="1">
        <v>42267.458333333336</v>
      </c>
      <c r="B427" s="2">
        <v>1116</v>
      </c>
    </row>
    <row r="428" spans="1:2" x14ac:dyDescent="0.25">
      <c r="A428" s="1">
        <v>42267.465277777781</v>
      </c>
      <c r="B428" s="2">
        <v>1109</v>
      </c>
    </row>
    <row r="429" spans="1:2" x14ac:dyDescent="0.25">
      <c r="A429" s="1">
        <v>42267.472222222219</v>
      </c>
      <c r="B429" s="2">
        <v>1101</v>
      </c>
    </row>
    <row r="430" spans="1:2" x14ac:dyDescent="0.25">
      <c r="A430" s="1">
        <v>42267.479166666664</v>
      </c>
      <c r="B430" s="2">
        <v>1093</v>
      </c>
    </row>
    <row r="431" spans="1:2" x14ac:dyDescent="0.25">
      <c r="A431" s="1">
        <v>42267.486111111109</v>
      </c>
      <c r="B431" s="2">
        <v>1085</v>
      </c>
    </row>
    <row r="432" spans="1:2" x14ac:dyDescent="0.25">
      <c r="A432" s="1">
        <v>42267.493055555555</v>
      </c>
      <c r="B432" s="2">
        <v>1077</v>
      </c>
    </row>
    <row r="433" spans="1:2" x14ac:dyDescent="0.25">
      <c r="A433" s="1">
        <v>42267.5</v>
      </c>
      <c r="B433" s="2">
        <v>1069</v>
      </c>
    </row>
    <row r="434" spans="1:2" x14ac:dyDescent="0.25">
      <c r="A434" s="1">
        <v>42267.506944444445</v>
      </c>
      <c r="B434">
        <v>1.06</v>
      </c>
    </row>
    <row r="435" spans="1:2" x14ac:dyDescent="0.25">
      <c r="A435" s="1">
        <v>42267.513888888891</v>
      </c>
      <c r="B435" s="2">
        <v>1053</v>
      </c>
    </row>
    <row r="436" spans="1:2" x14ac:dyDescent="0.25">
      <c r="A436" s="1">
        <v>42267.520833333336</v>
      </c>
      <c r="B436" s="2">
        <v>1044</v>
      </c>
    </row>
    <row r="437" spans="1:2" x14ac:dyDescent="0.25">
      <c r="A437" s="1">
        <v>42267.527777777781</v>
      </c>
      <c r="B437" s="2">
        <v>1035</v>
      </c>
    </row>
    <row r="438" spans="1:2" x14ac:dyDescent="0.25">
      <c r="A438" s="1">
        <v>42267.534722222219</v>
      </c>
      <c r="B438" s="2">
        <v>1028</v>
      </c>
    </row>
    <row r="439" spans="1:2" x14ac:dyDescent="0.25">
      <c r="A439" s="1">
        <v>42267.541666666664</v>
      </c>
      <c r="B439">
        <v>1.02</v>
      </c>
    </row>
    <row r="440" spans="1:2" x14ac:dyDescent="0.25">
      <c r="A440" s="1">
        <v>42267.548611111109</v>
      </c>
      <c r="B440" s="2">
        <v>1011</v>
      </c>
    </row>
    <row r="441" spans="1:2" x14ac:dyDescent="0.25">
      <c r="A441" s="1">
        <v>42267.555555555555</v>
      </c>
      <c r="B441" s="2">
        <v>1003</v>
      </c>
    </row>
    <row r="442" spans="1:2" x14ac:dyDescent="0.25">
      <c r="A442" s="1">
        <v>42267.5625</v>
      </c>
      <c r="B442">
        <v>0.995</v>
      </c>
    </row>
    <row r="443" spans="1:2" x14ac:dyDescent="0.25">
      <c r="A443" s="1">
        <v>42267.569444444445</v>
      </c>
      <c r="B443">
        <v>0.98899999999999999</v>
      </c>
    </row>
    <row r="444" spans="1:2" x14ac:dyDescent="0.25">
      <c r="A444" s="1">
        <v>42267.576388888891</v>
      </c>
      <c r="B444">
        <v>0.98</v>
      </c>
    </row>
    <row r="445" spans="1:2" x14ac:dyDescent="0.25">
      <c r="A445" s="1">
        <v>42267.583333333336</v>
      </c>
      <c r="B445">
        <v>0.97199999999999998</v>
      </c>
    </row>
    <row r="446" spans="1:2" x14ac:dyDescent="0.25">
      <c r="A446" s="1">
        <v>42267.590277777781</v>
      </c>
      <c r="B446">
        <v>0.96499999999999997</v>
      </c>
    </row>
    <row r="447" spans="1:2" x14ac:dyDescent="0.25">
      <c r="A447" s="1">
        <v>42267.597222222219</v>
      </c>
      <c r="B447">
        <v>0.95899999999999996</v>
      </c>
    </row>
    <row r="448" spans="1:2" x14ac:dyDescent="0.25">
      <c r="A448" s="1">
        <v>42267.604166666664</v>
      </c>
      <c r="B448">
        <v>0.95299999999999996</v>
      </c>
    </row>
    <row r="449" spans="1:2" x14ac:dyDescent="0.25">
      <c r="A449" s="1">
        <v>42267.611111111109</v>
      </c>
      <c r="B449">
        <v>0.94699999999999995</v>
      </c>
    </row>
    <row r="450" spans="1:2" x14ac:dyDescent="0.25">
      <c r="A450" s="1">
        <v>42267.618055555555</v>
      </c>
      <c r="B450">
        <v>0.94</v>
      </c>
    </row>
    <row r="451" spans="1:2" x14ac:dyDescent="0.25">
      <c r="A451" s="1">
        <v>42267.625</v>
      </c>
      <c r="B451">
        <v>0.93300000000000005</v>
      </c>
    </row>
    <row r="452" spans="1:2" x14ac:dyDescent="0.25">
      <c r="A452" s="1">
        <v>42267.631944444445</v>
      </c>
      <c r="B452">
        <v>0.92800000000000005</v>
      </c>
    </row>
    <row r="453" spans="1:2" x14ac:dyDescent="0.25">
      <c r="A453" s="1">
        <v>42267.638888888891</v>
      </c>
      <c r="B453">
        <v>0.92300000000000004</v>
      </c>
    </row>
    <row r="454" spans="1:2" x14ac:dyDescent="0.25">
      <c r="A454" s="1">
        <v>42267.645833333336</v>
      </c>
      <c r="B454">
        <v>0.91900000000000004</v>
      </c>
    </row>
    <row r="455" spans="1:2" x14ac:dyDescent="0.25">
      <c r="A455" s="1">
        <v>42267.652777777781</v>
      </c>
      <c r="B455">
        <v>0.91500000000000004</v>
      </c>
    </row>
    <row r="456" spans="1:2" x14ac:dyDescent="0.25">
      <c r="A456" s="1">
        <v>42267.659722222219</v>
      </c>
      <c r="B456">
        <v>0.91300000000000003</v>
      </c>
    </row>
    <row r="457" spans="1:2" x14ac:dyDescent="0.25">
      <c r="A457" s="1">
        <v>42267.666666666664</v>
      </c>
      <c r="B457">
        <v>0.91</v>
      </c>
    </row>
    <row r="458" spans="1:2" x14ac:dyDescent="0.25">
      <c r="A458" s="1">
        <v>42267.673611111109</v>
      </c>
      <c r="B458">
        <v>0.90900000000000003</v>
      </c>
    </row>
    <row r="459" spans="1:2" x14ac:dyDescent="0.25">
      <c r="A459" s="1">
        <v>42267.680555555555</v>
      </c>
      <c r="B459">
        <v>0.91</v>
      </c>
    </row>
    <row r="460" spans="1:2" x14ac:dyDescent="0.25">
      <c r="A460" s="1">
        <v>42267.6875</v>
      </c>
      <c r="B460">
        <v>0.91</v>
      </c>
    </row>
    <row r="461" spans="1:2" x14ac:dyDescent="0.25">
      <c r="A461" s="1">
        <v>42267.694444444445</v>
      </c>
      <c r="B461">
        <v>0.91100000000000003</v>
      </c>
    </row>
    <row r="462" spans="1:2" x14ac:dyDescent="0.25">
      <c r="A462" s="1">
        <v>42267.701388888891</v>
      </c>
      <c r="B462">
        <v>0.91400000000000003</v>
      </c>
    </row>
    <row r="463" spans="1:2" x14ac:dyDescent="0.25">
      <c r="A463" s="1">
        <v>42267.708333333336</v>
      </c>
      <c r="B463">
        <v>0.91800000000000004</v>
      </c>
    </row>
    <row r="464" spans="1:2" x14ac:dyDescent="0.25">
      <c r="A464" s="1">
        <v>42267.715277777781</v>
      </c>
      <c r="B464">
        <v>0.92400000000000004</v>
      </c>
    </row>
    <row r="465" spans="1:2" x14ac:dyDescent="0.25">
      <c r="A465" s="1">
        <v>42267.722222222219</v>
      </c>
      <c r="B465">
        <v>0.93100000000000005</v>
      </c>
    </row>
    <row r="466" spans="1:2" x14ac:dyDescent="0.25">
      <c r="A466" s="1">
        <v>42267.729166666664</v>
      </c>
      <c r="B466">
        <v>0.93899999999999995</v>
      </c>
    </row>
    <row r="467" spans="1:2" x14ac:dyDescent="0.25">
      <c r="A467" s="1">
        <v>42267.736111111109</v>
      </c>
      <c r="B467">
        <v>0.94899999999999995</v>
      </c>
    </row>
    <row r="468" spans="1:2" x14ac:dyDescent="0.25">
      <c r="A468" s="1">
        <v>42267.743055555555</v>
      </c>
      <c r="B468">
        <v>0.95799999999999996</v>
      </c>
    </row>
    <row r="469" spans="1:2" x14ac:dyDescent="0.25">
      <c r="A469" s="1">
        <v>42267.75</v>
      </c>
      <c r="B469">
        <v>0.96799999999999997</v>
      </c>
    </row>
    <row r="470" spans="1:2" x14ac:dyDescent="0.25">
      <c r="A470" s="1">
        <v>42267.756944444445</v>
      </c>
      <c r="B470">
        <v>0.97799999999999998</v>
      </c>
    </row>
    <row r="471" spans="1:2" x14ac:dyDescent="0.25">
      <c r="A471" s="1">
        <v>42267.763888888891</v>
      </c>
      <c r="B471">
        <v>0.98899999999999999</v>
      </c>
    </row>
    <row r="472" spans="1:2" x14ac:dyDescent="0.25">
      <c r="A472" s="1">
        <v>42267.770833333336</v>
      </c>
      <c r="B472">
        <v>0.999</v>
      </c>
    </row>
    <row r="473" spans="1:2" x14ac:dyDescent="0.25">
      <c r="A473" s="1">
        <v>42267.777777777781</v>
      </c>
      <c r="B473" s="2">
        <v>1009</v>
      </c>
    </row>
    <row r="474" spans="1:2" x14ac:dyDescent="0.25">
      <c r="A474" s="1">
        <v>42267.784722222219</v>
      </c>
      <c r="B474" s="2">
        <v>1018</v>
      </c>
    </row>
    <row r="475" spans="1:2" x14ac:dyDescent="0.25">
      <c r="A475" s="1">
        <v>42267.791666666664</v>
      </c>
      <c r="B475" s="2">
        <v>1026</v>
      </c>
    </row>
    <row r="476" spans="1:2" x14ac:dyDescent="0.25">
      <c r="A476" s="1">
        <v>42267.798611111109</v>
      </c>
      <c r="B476" s="2">
        <v>1034</v>
      </c>
    </row>
    <row r="477" spans="1:2" x14ac:dyDescent="0.25">
      <c r="A477" s="1">
        <v>42267.805555555555</v>
      </c>
      <c r="B477" s="2">
        <v>1041</v>
      </c>
    </row>
    <row r="478" spans="1:2" x14ac:dyDescent="0.25">
      <c r="A478" s="1">
        <v>42267.8125</v>
      </c>
      <c r="B478" s="2">
        <v>1046</v>
      </c>
    </row>
    <row r="479" spans="1:2" x14ac:dyDescent="0.25">
      <c r="A479" s="1">
        <v>42267.819444444445</v>
      </c>
      <c r="B479">
        <v>1.05</v>
      </c>
    </row>
    <row r="480" spans="1:2" x14ac:dyDescent="0.25">
      <c r="A480" s="1">
        <v>42267.826388888891</v>
      </c>
      <c r="B480" s="2">
        <v>1054</v>
      </c>
    </row>
    <row r="481" spans="1:2" x14ac:dyDescent="0.25">
      <c r="A481" s="1">
        <v>42267.833333333336</v>
      </c>
      <c r="B481" s="2">
        <v>1056</v>
      </c>
    </row>
    <row r="482" spans="1:2" x14ac:dyDescent="0.25">
      <c r="A482" s="1">
        <v>42267.840277777781</v>
      </c>
      <c r="B482" s="2">
        <v>1058</v>
      </c>
    </row>
    <row r="483" spans="1:2" x14ac:dyDescent="0.25">
      <c r="A483" s="1">
        <v>42267.847222222219</v>
      </c>
      <c r="B483" s="2">
        <v>1058</v>
      </c>
    </row>
    <row r="484" spans="1:2" x14ac:dyDescent="0.25">
      <c r="A484" s="1">
        <v>42267.854166666664</v>
      </c>
      <c r="B484" s="2">
        <v>1058</v>
      </c>
    </row>
    <row r="485" spans="1:2" x14ac:dyDescent="0.25">
      <c r="A485" s="1">
        <v>42267.861111111109</v>
      </c>
      <c r="B485" s="2">
        <v>1057</v>
      </c>
    </row>
    <row r="486" spans="1:2" x14ac:dyDescent="0.25">
      <c r="A486" s="1">
        <v>42267.868055555555</v>
      </c>
      <c r="B486" s="2">
        <v>1055</v>
      </c>
    </row>
    <row r="487" spans="1:2" x14ac:dyDescent="0.25">
      <c r="A487" s="1">
        <v>42267.875</v>
      </c>
      <c r="B487" s="2">
        <v>1052</v>
      </c>
    </row>
    <row r="488" spans="1:2" x14ac:dyDescent="0.25">
      <c r="A488" s="1">
        <v>42267.881944444445</v>
      </c>
      <c r="B488" s="2">
        <v>1048</v>
      </c>
    </row>
    <row r="489" spans="1:2" x14ac:dyDescent="0.25">
      <c r="A489" s="1">
        <v>42267.888888888891</v>
      </c>
      <c r="B489" s="2">
        <v>1043</v>
      </c>
    </row>
    <row r="490" spans="1:2" x14ac:dyDescent="0.25">
      <c r="A490" s="1">
        <v>42267.895833333336</v>
      </c>
      <c r="B490" s="2">
        <v>1038</v>
      </c>
    </row>
    <row r="491" spans="1:2" x14ac:dyDescent="0.25">
      <c r="A491" s="1">
        <v>42267.902777777781</v>
      </c>
      <c r="B491" s="2">
        <v>1033</v>
      </c>
    </row>
    <row r="492" spans="1:2" x14ac:dyDescent="0.25">
      <c r="A492" s="1">
        <v>42267.909722222219</v>
      </c>
      <c r="B492" s="2">
        <v>1028</v>
      </c>
    </row>
    <row r="493" spans="1:2" x14ac:dyDescent="0.25">
      <c r="A493" s="1">
        <v>42267.916666666664</v>
      </c>
      <c r="B493" s="2">
        <v>1023</v>
      </c>
    </row>
    <row r="494" spans="1:2" x14ac:dyDescent="0.25">
      <c r="A494" s="1">
        <v>42267.923611111109</v>
      </c>
      <c r="B494" s="2">
        <v>1017</v>
      </c>
    </row>
    <row r="495" spans="1:2" x14ac:dyDescent="0.25">
      <c r="A495" s="1">
        <v>42267.930555555555</v>
      </c>
      <c r="B495" s="2">
        <v>1012</v>
      </c>
    </row>
    <row r="496" spans="1:2" x14ac:dyDescent="0.25">
      <c r="A496" s="1">
        <v>42267.9375</v>
      </c>
      <c r="B496" s="2">
        <v>1007</v>
      </c>
    </row>
    <row r="497" spans="1:2" x14ac:dyDescent="0.25">
      <c r="A497" s="1">
        <v>42267.944444444445</v>
      </c>
      <c r="B497" s="2">
        <v>1002</v>
      </c>
    </row>
    <row r="498" spans="1:2" x14ac:dyDescent="0.25">
      <c r="A498" s="1">
        <v>42267.951388888891</v>
      </c>
      <c r="B498">
        <v>0.995</v>
      </c>
    </row>
    <row r="499" spans="1:2" x14ac:dyDescent="0.25">
      <c r="A499" s="1">
        <v>42267.958333333336</v>
      </c>
      <c r="B499">
        <v>0.98899999999999999</v>
      </c>
    </row>
    <row r="500" spans="1:2" x14ac:dyDescent="0.25">
      <c r="A500" s="1">
        <v>42267.965277777781</v>
      </c>
      <c r="B500">
        <v>0.98299999999999998</v>
      </c>
    </row>
    <row r="501" spans="1:2" x14ac:dyDescent="0.25">
      <c r="A501" s="1">
        <v>42267.972222222219</v>
      </c>
      <c r="B501">
        <v>0.97599999999999998</v>
      </c>
    </row>
    <row r="502" spans="1:2" x14ac:dyDescent="0.25">
      <c r="A502" s="1">
        <v>42267.979166666664</v>
      </c>
      <c r="B502">
        <v>0.97099999999999997</v>
      </c>
    </row>
    <row r="503" spans="1:2" x14ac:dyDescent="0.25">
      <c r="A503" s="1">
        <v>42267.986111111109</v>
      </c>
      <c r="B503">
        <v>0.96399999999999997</v>
      </c>
    </row>
    <row r="504" spans="1:2" x14ac:dyDescent="0.25">
      <c r="A504" s="1">
        <v>42267.993055555555</v>
      </c>
      <c r="B504">
        <v>0.95799999999999996</v>
      </c>
    </row>
    <row r="505" spans="1:2" x14ac:dyDescent="0.25">
      <c r="A505" s="1">
        <v>42268</v>
      </c>
      <c r="B505">
        <v>0.95</v>
      </c>
    </row>
    <row r="506" spans="1:2" x14ac:dyDescent="0.25">
      <c r="A506" s="1">
        <v>42268.006944444445</v>
      </c>
      <c r="B506">
        <v>0.94399999999999995</v>
      </c>
    </row>
    <row r="507" spans="1:2" x14ac:dyDescent="0.25">
      <c r="A507" s="1">
        <v>42268.013888888891</v>
      </c>
      <c r="B507">
        <v>0.93700000000000006</v>
      </c>
    </row>
    <row r="508" spans="1:2" x14ac:dyDescent="0.25">
      <c r="A508" s="1">
        <v>42268.020833333336</v>
      </c>
      <c r="B508">
        <v>0.93100000000000005</v>
      </c>
    </row>
    <row r="509" spans="1:2" x14ac:dyDescent="0.25">
      <c r="A509" s="1">
        <v>42268.027777777781</v>
      </c>
      <c r="B509">
        <v>0.92400000000000004</v>
      </c>
    </row>
    <row r="510" spans="1:2" x14ac:dyDescent="0.25">
      <c r="A510" s="1">
        <v>42268.034722222219</v>
      </c>
      <c r="B510">
        <v>0.91800000000000004</v>
      </c>
    </row>
    <row r="511" spans="1:2" x14ac:dyDescent="0.25">
      <c r="A511" s="1">
        <v>42268.041666666664</v>
      </c>
      <c r="B511">
        <v>0.91300000000000003</v>
      </c>
    </row>
    <row r="512" spans="1:2" x14ac:dyDescent="0.25">
      <c r="A512" s="1">
        <v>42268.048611111109</v>
      </c>
      <c r="B512">
        <v>0.90600000000000003</v>
      </c>
    </row>
    <row r="513" spans="1:2" x14ac:dyDescent="0.25">
      <c r="A513" s="1">
        <v>42268.055555555555</v>
      </c>
      <c r="B513">
        <v>0.89900000000000002</v>
      </c>
    </row>
    <row r="514" spans="1:2" x14ac:dyDescent="0.25">
      <c r="A514" s="1">
        <v>42268.0625</v>
      </c>
      <c r="B514">
        <v>0.89400000000000002</v>
      </c>
    </row>
    <row r="515" spans="1:2" x14ac:dyDescent="0.25">
      <c r="A515" s="1">
        <v>42268.069444444445</v>
      </c>
      <c r="B515">
        <v>0.88900000000000001</v>
      </c>
    </row>
    <row r="516" spans="1:2" x14ac:dyDescent="0.25">
      <c r="A516" s="1">
        <v>42268.076388888891</v>
      </c>
      <c r="B516">
        <v>0.88400000000000001</v>
      </c>
    </row>
    <row r="517" spans="1:2" x14ac:dyDescent="0.25">
      <c r="A517" s="1">
        <v>42268.083333333336</v>
      </c>
      <c r="B517">
        <v>0.879</v>
      </c>
    </row>
    <row r="518" spans="1:2" x14ac:dyDescent="0.25">
      <c r="A518" s="1">
        <v>42268.090277777781</v>
      </c>
      <c r="B518">
        <v>0.874</v>
      </c>
    </row>
    <row r="519" spans="1:2" x14ac:dyDescent="0.25">
      <c r="A519" s="1">
        <v>42268.097222222219</v>
      </c>
      <c r="B519">
        <v>0.871</v>
      </c>
    </row>
    <row r="520" spans="1:2" x14ac:dyDescent="0.25">
      <c r="A520" s="1">
        <v>42268.104166666664</v>
      </c>
      <c r="B520">
        <v>0.86599999999999999</v>
      </c>
    </row>
    <row r="521" spans="1:2" x14ac:dyDescent="0.25">
      <c r="A521" s="1">
        <v>42268.111111111109</v>
      </c>
      <c r="B521">
        <v>0.86399999999999999</v>
      </c>
    </row>
    <row r="522" spans="1:2" x14ac:dyDescent="0.25">
      <c r="A522" s="1">
        <v>42268.118055555555</v>
      </c>
      <c r="B522">
        <v>0.86199999999999999</v>
      </c>
    </row>
    <row r="523" spans="1:2" x14ac:dyDescent="0.25">
      <c r="A523" s="1">
        <v>42268.125</v>
      </c>
      <c r="B523">
        <v>0.86</v>
      </c>
    </row>
    <row r="524" spans="1:2" x14ac:dyDescent="0.25">
      <c r="A524" s="1">
        <v>42268.131944444445</v>
      </c>
      <c r="B524">
        <v>0.86</v>
      </c>
    </row>
    <row r="525" spans="1:2" x14ac:dyDescent="0.25">
      <c r="A525" s="1">
        <v>42268.138888888891</v>
      </c>
      <c r="B525">
        <v>0.86099999999999999</v>
      </c>
    </row>
    <row r="526" spans="1:2" x14ac:dyDescent="0.25">
      <c r="A526" s="1">
        <v>42268.145833333336</v>
      </c>
      <c r="B526">
        <v>0.86399999999999999</v>
      </c>
    </row>
    <row r="527" spans="1:2" x14ac:dyDescent="0.25">
      <c r="A527" s="1">
        <v>42268.152777777781</v>
      </c>
      <c r="B527">
        <v>0.86699999999999999</v>
      </c>
    </row>
    <row r="528" spans="1:2" x14ac:dyDescent="0.25">
      <c r="A528" s="1">
        <v>42268.159722222219</v>
      </c>
      <c r="B528">
        <v>0.874</v>
      </c>
    </row>
    <row r="529" spans="1:2" x14ac:dyDescent="0.25">
      <c r="A529" s="1">
        <v>42268.166666666664</v>
      </c>
      <c r="B529">
        <v>0.88200000000000001</v>
      </c>
    </row>
    <row r="530" spans="1:2" x14ac:dyDescent="0.25">
      <c r="A530" s="1">
        <v>42268.173611111109</v>
      </c>
      <c r="B530">
        <v>0.89200000000000002</v>
      </c>
    </row>
    <row r="531" spans="1:2" x14ac:dyDescent="0.25">
      <c r="A531" s="1">
        <v>42268.180555555555</v>
      </c>
      <c r="B531">
        <v>0.90300000000000002</v>
      </c>
    </row>
    <row r="532" spans="1:2" x14ac:dyDescent="0.25">
      <c r="A532" s="1">
        <v>42268.1875</v>
      </c>
      <c r="B532">
        <v>0.91600000000000004</v>
      </c>
    </row>
    <row r="533" spans="1:2" x14ac:dyDescent="0.25">
      <c r="A533" s="1">
        <v>42268.194444444445</v>
      </c>
      <c r="B533">
        <v>0.92900000000000005</v>
      </c>
    </row>
    <row r="534" spans="1:2" x14ac:dyDescent="0.25">
      <c r="A534" s="1">
        <v>42268.201388888891</v>
      </c>
      <c r="B534">
        <v>0.94399999999999995</v>
      </c>
    </row>
    <row r="535" spans="1:2" x14ac:dyDescent="0.25">
      <c r="A535" s="1">
        <v>42268.208333333336</v>
      </c>
      <c r="B535">
        <v>0.95899999999999996</v>
      </c>
    </row>
    <row r="536" spans="1:2" x14ac:dyDescent="0.25">
      <c r="A536" s="1">
        <v>42268.215277777781</v>
      </c>
      <c r="B536">
        <v>0.97299999999999998</v>
      </c>
    </row>
    <row r="537" spans="1:2" x14ac:dyDescent="0.25">
      <c r="A537" s="1">
        <v>42268.222222222219</v>
      </c>
      <c r="B537">
        <v>0.98699999999999999</v>
      </c>
    </row>
    <row r="538" spans="1:2" x14ac:dyDescent="0.25">
      <c r="A538" s="1">
        <v>42268.229166666664</v>
      </c>
      <c r="B538" s="2">
        <v>1001</v>
      </c>
    </row>
    <row r="539" spans="1:2" x14ac:dyDescent="0.25">
      <c r="A539" s="1">
        <v>42268.236111111109</v>
      </c>
      <c r="B539" s="2">
        <v>1014</v>
      </c>
    </row>
    <row r="540" spans="1:2" x14ac:dyDescent="0.25">
      <c r="A540" s="1">
        <v>42268.243055555555</v>
      </c>
      <c r="B540" s="2">
        <v>1027</v>
      </c>
    </row>
    <row r="541" spans="1:2" x14ac:dyDescent="0.25">
      <c r="A541" s="1">
        <v>42268.25</v>
      </c>
      <c r="B541">
        <v>1.04</v>
      </c>
    </row>
    <row r="542" spans="1:2" x14ac:dyDescent="0.25">
      <c r="A542" s="1">
        <v>42268.256944444445</v>
      </c>
      <c r="B542" s="2">
        <v>1053</v>
      </c>
    </row>
    <row r="543" spans="1:2" x14ac:dyDescent="0.25">
      <c r="A543" s="1">
        <v>42268.263888888891</v>
      </c>
      <c r="B543" s="2">
        <v>1066</v>
      </c>
    </row>
    <row r="544" spans="1:2" x14ac:dyDescent="0.25">
      <c r="A544" s="1">
        <v>42268.270833333336</v>
      </c>
      <c r="B544" s="2">
        <v>1078</v>
      </c>
    </row>
    <row r="545" spans="1:2" x14ac:dyDescent="0.25">
      <c r="A545" s="1">
        <v>42268.277777777781</v>
      </c>
      <c r="B545">
        <v>1.0900000000000001</v>
      </c>
    </row>
    <row r="546" spans="1:2" x14ac:dyDescent="0.25">
      <c r="A546" s="1">
        <v>42268.284722222219</v>
      </c>
      <c r="B546" s="2">
        <v>1101</v>
      </c>
    </row>
    <row r="547" spans="1:2" x14ac:dyDescent="0.25">
      <c r="A547" s="1">
        <v>42268.291666666664</v>
      </c>
      <c r="B547" s="2">
        <v>1113</v>
      </c>
    </row>
    <row r="548" spans="1:2" x14ac:dyDescent="0.25">
      <c r="A548" s="1">
        <v>42268.298611111109</v>
      </c>
      <c r="B548" s="2">
        <v>1124</v>
      </c>
    </row>
    <row r="549" spans="1:2" x14ac:dyDescent="0.25">
      <c r="A549" s="1">
        <v>42268.305555555555</v>
      </c>
      <c r="B549" s="2">
        <v>1136</v>
      </c>
    </row>
    <row r="550" spans="1:2" x14ac:dyDescent="0.25">
      <c r="A550" s="1">
        <v>42268.3125</v>
      </c>
      <c r="B550" s="2">
        <v>1147</v>
      </c>
    </row>
    <row r="551" spans="1:2" x14ac:dyDescent="0.25">
      <c r="A551" s="1">
        <v>42268.319444444445</v>
      </c>
      <c r="B551" s="2">
        <v>1159</v>
      </c>
    </row>
    <row r="552" spans="1:2" x14ac:dyDescent="0.25">
      <c r="A552" s="1">
        <v>42268.326388888891</v>
      </c>
      <c r="B552">
        <v>1.17</v>
      </c>
    </row>
    <row r="553" spans="1:2" x14ac:dyDescent="0.25">
      <c r="A553" s="1">
        <v>42268.333333333336</v>
      </c>
      <c r="B553">
        <v>1.18</v>
      </c>
    </row>
    <row r="554" spans="1:2" x14ac:dyDescent="0.25">
      <c r="A554" s="1">
        <v>42268.340277777781</v>
      </c>
      <c r="B554">
        <v>1.19</v>
      </c>
    </row>
    <row r="555" spans="1:2" x14ac:dyDescent="0.25">
      <c r="A555" s="1">
        <v>42268.347222222219</v>
      </c>
      <c r="B555" s="2">
        <v>1198</v>
      </c>
    </row>
    <row r="556" spans="1:2" x14ac:dyDescent="0.25">
      <c r="A556" s="1">
        <v>42268.354166666664</v>
      </c>
      <c r="B556" s="2">
        <v>1207</v>
      </c>
    </row>
    <row r="557" spans="1:2" x14ac:dyDescent="0.25">
      <c r="A557" s="1">
        <v>42268.361111111109</v>
      </c>
      <c r="B557" s="2">
        <v>1214</v>
      </c>
    </row>
    <row r="558" spans="1:2" x14ac:dyDescent="0.25">
      <c r="A558" s="1">
        <v>42268.368055555555</v>
      </c>
      <c r="B558">
        <v>1.22</v>
      </c>
    </row>
    <row r="559" spans="1:2" x14ac:dyDescent="0.25">
      <c r="A559" s="1">
        <v>42268.375</v>
      </c>
      <c r="B559" s="2">
        <v>1225</v>
      </c>
    </row>
    <row r="560" spans="1:2" x14ac:dyDescent="0.25">
      <c r="A560" s="1">
        <v>42268.381944444445</v>
      </c>
      <c r="B560" s="2">
        <v>1228</v>
      </c>
    </row>
    <row r="561" spans="1:2" x14ac:dyDescent="0.25">
      <c r="A561" s="1">
        <v>42268.388888888891</v>
      </c>
      <c r="B561">
        <v>1.23</v>
      </c>
    </row>
    <row r="562" spans="1:2" x14ac:dyDescent="0.25">
      <c r="A562" s="1">
        <v>42268.395833333336</v>
      </c>
      <c r="B562" s="2">
        <v>1231</v>
      </c>
    </row>
    <row r="563" spans="1:2" x14ac:dyDescent="0.25">
      <c r="A563" s="1">
        <v>42268.402777777781</v>
      </c>
      <c r="B563" s="2">
        <v>1231</v>
      </c>
    </row>
    <row r="564" spans="1:2" x14ac:dyDescent="0.25">
      <c r="A564" s="1">
        <v>42268.409722222219</v>
      </c>
      <c r="B564" s="2">
        <v>1231</v>
      </c>
    </row>
    <row r="565" spans="1:2" x14ac:dyDescent="0.25">
      <c r="A565" s="1">
        <v>42268.416666666664</v>
      </c>
      <c r="B565" s="2">
        <v>1231</v>
      </c>
    </row>
    <row r="566" spans="1:2" x14ac:dyDescent="0.25">
      <c r="A566" s="1">
        <v>42268.423611111109</v>
      </c>
      <c r="B566">
        <v>1.23</v>
      </c>
    </row>
    <row r="567" spans="1:2" x14ac:dyDescent="0.25">
      <c r="A567" s="1">
        <v>42268.430555555555</v>
      </c>
      <c r="B567" s="2">
        <v>1226</v>
      </c>
    </row>
    <row r="568" spans="1:2" x14ac:dyDescent="0.25">
      <c r="A568" s="1">
        <v>42268.4375</v>
      </c>
      <c r="B568" s="2">
        <v>1221</v>
      </c>
    </row>
    <row r="569" spans="1:2" x14ac:dyDescent="0.25">
      <c r="A569" s="1">
        <v>42268.444444444445</v>
      </c>
      <c r="B569" s="2">
        <v>1215</v>
      </c>
    </row>
    <row r="570" spans="1:2" x14ac:dyDescent="0.25">
      <c r="A570" s="1">
        <v>42268.451388888891</v>
      </c>
      <c r="B570" s="2">
        <v>1208</v>
      </c>
    </row>
    <row r="571" spans="1:2" x14ac:dyDescent="0.25">
      <c r="A571" s="1">
        <v>42268.458333333336</v>
      </c>
      <c r="B571">
        <v>1.2</v>
      </c>
    </row>
    <row r="572" spans="1:2" x14ac:dyDescent="0.25">
      <c r="A572" s="1">
        <v>42268.465277777781</v>
      </c>
      <c r="B572" s="2">
        <v>1193</v>
      </c>
    </row>
    <row r="573" spans="1:2" x14ac:dyDescent="0.25">
      <c r="A573" s="1">
        <v>42268.472222222219</v>
      </c>
      <c r="B573" s="2">
        <v>1184</v>
      </c>
    </row>
    <row r="574" spans="1:2" x14ac:dyDescent="0.25">
      <c r="A574" s="1">
        <v>42268.479166666664</v>
      </c>
      <c r="B574" s="2">
        <v>1177</v>
      </c>
    </row>
    <row r="575" spans="1:2" x14ac:dyDescent="0.25">
      <c r="A575" s="1">
        <v>42268.486111111109</v>
      </c>
      <c r="B575" s="2">
        <v>1169</v>
      </c>
    </row>
    <row r="576" spans="1:2" x14ac:dyDescent="0.25">
      <c r="A576" s="1">
        <v>42268.493055555555</v>
      </c>
      <c r="B576" s="2">
        <v>1162</v>
      </c>
    </row>
    <row r="577" spans="1:2" x14ac:dyDescent="0.25">
      <c r="A577" s="1">
        <v>42268.5</v>
      </c>
      <c r="B577" s="2">
        <v>1155</v>
      </c>
    </row>
    <row r="578" spans="1:2" x14ac:dyDescent="0.25">
      <c r="A578" s="1">
        <v>42268.506944444445</v>
      </c>
      <c r="B578" s="2">
        <v>1147</v>
      </c>
    </row>
    <row r="579" spans="1:2" x14ac:dyDescent="0.25">
      <c r="A579" s="1">
        <v>42268.513888888891</v>
      </c>
      <c r="B579">
        <v>1.1399999999999999</v>
      </c>
    </row>
    <row r="580" spans="1:2" x14ac:dyDescent="0.25">
      <c r="A580" s="1">
        <v>42268.520833333336</v>
      </c>
      <c r="B580" s="2">
        <v>1132</v>
      </c>
    </row>
    <row r="581" spans="1:2" x14ac:dyDescent="0.25">
      <c r="A581" s="1">
        <v>42268.527777777781</v>
      </c>
      <c r="B581" s="2">
        <v>1124</v>
      </c>
    </row>
    <row r="582" spans="1:2" x14ac:dyDescent="0.25">
      <c r="A582" s="1">
        <v>42268.534722222219</v>
      </c>
      <c r="B582" s="2">
        <v>1116</v>
      </c>
    </row>
    <row r="583" spans="1:2" x14ac:dyDescent="0.25">
      <c r="A583" s="1">
        <v>42268.541666666664</v>
      </c>
      <c r="B583" s="2">
        <v>1109</v>
      </c>
    </row>
    <row r="584" spans="1:2" x14ac:dyDescent="0.25">
      <c r="A584" s="1">
        <v>42268.548611111109</v>
      </c>
      <c r="B584">
        <v>1.1000000000000001</v>
      </c>
    </row>
    <row r="585" spans="1:2" x14ac:dyDescent="0.25">
      <c r="A585" s="1">
        <v>42268.555555555555</v>
      </c>
      <c r="B585" s="2">
        <v>1092</v>
      </c>
    </row>
    <row r="586" spans="1:2" x14ac:dyDescent="0.25">
      <c r="A586" s="1">
        <v>42268.5625</v>
      </c>
      <c r="B586" s="2">
        <v>1085</v>
      </c>
    </row>
    <row r="587" spans="1:2" x14ac:dyDescent="0.25">
      <c r="A587" s="1">
        <v>42268.569444444445</v>
      </c>
      <c r="B587" s="2">
        <v>1078</v>
      </c>
    </row>
    <row r="588" spans="1:2" x14ac:dyDescent="0.25">
      <c r="A588" s="1">
        <v>42268.576388888891</v>
      </c>
      <c r="B588">
        <v>1.07</v>
      </c>
    </row>
    <row r="589" spans="1:2" x14ac:dyDescent="0.25">
      <c r="A589" s="1">
        <v>42268.583333333336</v>
      </c>
      <c r="B589" s="2">
        <v>1062</v>
      </c>
    </row>
    <row r="590" spans="1:2" x14ac:dyDescent="0.25">
      <c r="A590" s="1">
        <v>42268.590277777781</v>
      </c>
      <c r="B590" s="2">
        <v>1052</v>
      </c>
    </row>
    <row r="591" spans="1:2" x14ac:dyDescent="0.25">
      <c r="A591" s="1">
        <v>42268.597222222219</v>
      </c>
      <c r="B591" s="2">
        <v>1044</v>
      </c>
    </row>
    <row r="592" spans="1:2" x14ac:dyDescent="0.25">
      <c r="A592" s="1">
        <v>42268.604166666664</v>
      </c>
      <c r="B592" s="2">
        <v>1037</v>
      </c>
    </row>
    <row r="593" spans="1:2" x14ac:dyDescent="0.25">
      <c r="A593" s="1">
        <v>42268.611111111109</v>
      </c>
      <c r="B593" s="2">
        <v>1028</v>
      </c>
    </row>
    <row r="594" spans="1:2" x14ac:dyDescent="0.25">
      <c r="A594" s="1">
        <v>42268.618055555555</v>
      </c>
      <c r="B594">
        <v>1.02</v>
      </c>
    </row>
    <row r="595" spans="1:2" x14ac:dyDescent="0.25">
      <c r="A595" s="1">
        <v>42268.625</v>
      </c>
      <c r="B595" s="2">
        <v>1012</v>
      </c>
    </row>
    <row r="596" spans="1:2" x14ac:dyDescent="0.25">
      <c r="A596" s="1">
        <v>42268.631944444445</v>
      </c>
      <c r="B596" s="2">
        <v>1004</v>
      </c>
    </row>
    <row r="597" spans="1:2" x14ac:dyDescent="0.25">
      <c r="A597" s="1">
        <v>42268.638888888891</v>
      </c>
      <c r="B597">
        <v>0.996</v>
      </c>
    </row>
    <row r="598" spans="1:2" x14ac:dyDescent="0.25">
      <c r="A598" s="1">
        <v>42268.645833333336</v>
      </c>
      <c r="B598">
        <v>0.98899999999999999</v>
      </c>
    </row>
    <row r="599" spans="1:2" x14ac:dyDescent="0.25">
      <c r="A599" s="1">
        <v>42268.652777777781</v>
      </c>
      <c r="B599">
        <v>0.98099999999999998</v>
      </c>
    </row>
    <row r="600" spans="1:2" x14ac:dyDescent="0.25">
      <c r="A600" s="1">
        <v>42268.659722222219</v>
      </c>
      <c r="B600">
        <v>0.97399999999999998</v>
      </c>
    </row>
    <row r="601" spans="1:2" x14ac:dyDescent="0.25">
      <c r="A601" s="1">
        <v>42268.666666666664</v>
      </c>
      <c r="B601">
        <v>0.96799999999999997</v>
      </c>
    </row>
    <row r="602" spans="1:2" x14ac:dyDescent="0.25">
      <c r="A602" s="1">
        <v>42268.673611111109</v>
      </c>
      <c r="B602">
        <v>0.96199999999999997</v>
      </c>
    </row>
    <row r="603" spans="1:2" x14ac:dyDescent="0.25">
      <c r="A603" s="1">
        <v>42268.680555555555</v>
      </c>
      <c r="B603">
        <v>0.95499999999999996</v>
      </c>
    </row>
    <row r="604" spans="1:2" x14ac:dyDescent="0.25">
      <c r="A604" s="1">
        <v>42268.6875</v>
      </c>
      <c r="B604">
        <v>0.94899999999999995</v>
      </c>
    </row>
    <row r="605" spans="1:2" x14ac:dyDescent="0.25">
      <c r="A605" s="1">
        <v>42268.694444444445</v>
      </c>
      <c r="B605">
        <v>0.94299999999999995</v>
      </c>
    </row>
    <row r="606" spans="1:2" x14ac:dyDescent="0.25">
      <c r="A606" s="1">
        <v>42268.701388888891</v>
      </c>
      <c r="B606">
        <v>0.93700000000000006</v>
      </c>
    </row>
    <row r="607" spans="1:2" x14ac:dyDescent="0.25">
      <c r="A607" s="1">
        <v>42268.708333333336</v>
      </c>
      <c r="B607">
        <v>0.93200000000000005</v>
      </c>
    </row>
    <row r="608" spans="1:2" x14ac:dyDescent="0.25">
      <c r="A608" s="1">
        <v>42268.715277777781</v>
      </c>
      <c r="B608">
        <v>0.92800000000000005</v>
      </c>
    </row>
    <row r="609" spans="1:2" x14ac:dyDescent="0.25">
      <c r="A609" s="1">
        <v>42268.722222222219</v>
      </c>
      <c r="B609">
        <v>0.92600000000000005</v>
      </c>
    </row>
    <row r="610" spans="1:2" x14ac:dyDescent="0.25">
      <c r="A610" s="1">
        <v>42268.729166666664</v>
      </c>
      <c r="B610">
        <v>0.92200000000000004</v>
      </c>
    </row>
    <row r="611" spans="1:2" x14ac:dyDescent="0.25">
      <c r="A611" s="1">
        <v>42268.736111111109</v>
      </c>
      <c r="B611">
        <v>0.91900000000000004</v>
      </c>
    </row>
    <row r="612" spans="1:2" x14ac:dyDescent="0.25">
      <c r="A612" s="1">
        <v>42268.743055555555</v>
      </c>
      <c r="B612">
        <v>0.91600000000000004</v>
      </c>
    </row>
    <row r="613" spans="1:2" x14ac:dyDescent="0.25">
      <c r="A613" s="1">
        <v>42268.75</v>
      </c>
      <c r="B613">
        <v>0.91500000000000004</v>
      </c>
    </row>
    <row r="614" spans="1:2" x14ac:dyDescent="0.25">
      <c r="A614" s="1">
        <v>42268.756944444445</v>
      </c>
      <c r="B614">
        <v>0.91400000000000003</v>
      </c>
    </row>
    <row r="615" spans="1:2" x14ac:dyDescent="0.25">
      <c r="A615" s="1">
        <v>42268.763888888891</v>
      </c>
      <c r="B615">
        <v>0.91400000000000003</v>
      </c>
    </row>
    <row r="616" spans="1:2" x14ac:dyDescent="0.25">
      <c r="A616" s="1">
        <v>42268.770833333336</v>
      </c>
      <c r="B616">
        <v>0.91600000000000004</v>
      </c>
    </row>
    <row r="617" spans="1:2" x14ac:dyDescent="0.25">
      <c r="A617" s="1">
        <v>42268.777777777781</v>
      </c>
      <c r="B617">
        <v>0.91700000000000004</v>
      </c>
    </row>
    <row r="618" spans="1:2" x14ac:dyDescent="0.25">
      <c r="A618" s="1">
        <v>42268.784722222219</v>
      </c>
      <c r="B618">
        <v>0.92100000000000004</v>
      </c>
    </row>
    <row r="619" spans="1:2" x14ac:dyDescent="0.25">
      <c r="A619" s="1">
        <v>42268.791666666664</v>
      </c>
      <c r="B619">
        <v>0.92500000000000004</v>
      </c>
    </row>
    <row r="620" spans="1:2" x14ac:dyDescent="0.25">
      <c r="A620" s="1">
        <v>42268.798611111109</v>
      </c>
      <c r="B620">
        <v>0.93</v>
      </c>
    </row>
    <row r="621" spans="1:2" x14ac:dyDescent="0.25">
      <c r="A621" s="1">
        <v>42268.805555555555</v>
      </c>
      <c r="B621">
        <v>0.93700000000000006</v>
      </c>
    </row>
    <row r="622" spans="1:2" x14ac:dyDescent="0.25">
      <c r="A622" s="1">
        <v>42268.8125</v>
      </c>
      <c r="B622">
        <v>0.94399999999999995</v>
      </c>
    </row>
    <row r="623" spans="1:2" x14ac:dyDescent="0.25">
      <c r="A623" s="1">
        <v>42268.819444444445</v>
      </c>
      <c r="B623">
        <v>0.95199999999999996</v>
      </c>
    </row>
    <row r="624" spans="1:2" x14ac:dyDescent="0.25">
      <c r="A624" s="1">
        <v>42268.826388888891</v>
      </c>
      <c r="B624">
        <v>0.96</v>
      </c>
    </row>
    <row r="625" spans="1:2" x14ac:dyDescent="0.25">
      <c r="A625" s="1">
        <v>42268.833333333336</v>
      </c>
      <c r="B625">
        <v>0.96799999999999997</v>
      </c>
    </row>
    <row r="626" spans="1:2" x14ac:dyDescent="0.25">
      <c r="A626" s="1">
        <v>42268.840277777781</v>
      </c>
      <c r="B626">
        <v>0.97599999999999998</v>
      </c>
    </row>
    <row r="627" spans="1:2" x14ac:dyDescent="0.25">
      <c r="A627" s="1">
        <v>42268.847222222219</v>
      </c>
      <c r="B627">
        <v>0.98299999999999998</v>
      </c>
    </row>
    <row r="628" spans="1:2" x14ac:dyDescent="0.25">
      <c r="A628" s="1">
        <v>42268.854166666664</v>
      </c>
      <c r="B628">
        <v>0.99</v>
      </c>
    </row>
    <row r="629" spans="1:2" x14ac:dyDescent="0.25">
      <c r="A629" s="1">
        <v>42268.861111111109</v>
      </c>
      <c r="B629">
        <v>0.996</v>
      </c>
    </row>
    <row r="630" spans="1:2" x14ac:dyDescent="0.25">
      <c r="A630" s="1">
        <v>42268.868055555555</v>
      </c>
      <c r="B630" s="2">
        <v>1002</v>
      </c>
    </row>
    <row r="631" spans="1:2" x14ac:dyDescent="0.25">
      <c r="A631" s="1">
        <v>42268.875</v>
      </c>
      <c r="B631" s="2">
        <v>1007</v>
      </c>
    </row>
    <row r="632" spans="1:2" x14ac:dyDescent="0.25">
      <c r="A632" s="1">
        <v>42268.881944444445</v>
      </c>
      <c r="B632" s="2">
        <v>1011</v>
      </c>
    </row>
    <row r="633" spans="1:2" x14ac:dyDescent="0.25">
      <c r="A633" s="1">
        <v>42268.888888888891</v>
      </c>
      <c r="B633" s="2">
        <v>1014</v>
      </c>
    </row>
    <row r="634" spans="1:2" x14ac:dyDescent="0.25">
      <c r="A634" s="1">
        <v>42268.895833333336</v>
      </c>
      <c r="B634" s="2">
        <v>1018</v>
      </c>
    </row>
    <row r="635" spans="1:2" x14ac:dyDescent="0.25">
      <c r="A635" s="1">
        <v>42268.902777777781</v>
      </c>
      <c r="B635">
        <v>1.02</v>
      </c>
    </row>
    <row r="636" spans="1:2" x14ac:dyDescent="0.25">
      <c r="A636" s="1">
        <v>42268.909722222219</v>
      </c>
      <c r="B636" s="2">
        <v>1021</v>
      </c>
    </row>
    <row r="637" spans="1:2" x14ac:dyDescent="0.25">
      <c r="A637" s="1">
        <v>42268.916666666664</v>
      </c>
      <c r="B637" s="2">
        <v>1022</v>
      </c>
    </row>
    <row r="638" spans="1:2" x14ac:dyDescent="0.25">
      <c r="A638" s="1">
        <v>42268.923611111109</v>
      </c>
      <c r="B638" s="2">
        <v>1022</v>
      </c>
    </row>
    <row r="639" spans="1:2" x14ac:dyDescent="0.25">
      <c r="A639" s="1">
        <v>42268.930555555555</v>
      </c>
      <c r="B639" s="2">
        <v>1021</v>
      </c>
    </row>
    <row r="640" spans="1:2" x14ac:dyDescent="0.25">
      <c r="A640" s="1">
        <v>42268.9375</v>
      </c>
      <c r="B640" s="2">
        <v>1019</v>
      </c>
    </row>
    <row r="641" spans="1:2" x14ac:dyDescent="0.25">
      <c r="A641" s="1">
        <v>42268.944444444445</v>
      </c>
      <c r="B641" s="2">
        <v>1016</v>
      </c>
    </row>
    <row r="642" spans="1:2" x14ac:dyDescent="0.25">
      <c r="A642" s="1">
        <v>42268.951388888891</v>
      </c>
      <c r="B642" s="2">
        <v>1012</v>
      </c>
    </row>
    <row r="643" spans="1:2" x14ac:dyDescent="0.25">
      <c r="A643" s="1">
        <v>42268.958333333336</v>
      </c>
      <c r="B643" s="2">
        <v>1009</v>
      </c>
    </row>
    <row r="644" spans="1:2" x14ac:dyDescent="0.25">
      <c r="A644" s="1">
        <v>42268.965277777781</v>
      </c>
      <c r="B644" s="2">
        <v>1005</v>
      </c>
    </row>
    <row r="645" spans="1:2" x14ac:dyDescent="0.25">
      <c r="A645" s="1">
        <v>42268.972222222219</v>
      </c>
      <c r="B645">
        <v>1</v>
      </c>
    </row>
    <row r="646" spans="1:2" x14ac:dyDescent="0.25">
      <c r="A646" s="1">
        <v>42268.979166666664</v>
      </c>
      <c r="B646">
        <v>0.995</v>
      </c>
    </row>
    <row r="647" spans="1:2" x14ac:dyDescent="0.25">
      <c r="A647" s="1">
        <v>42268.986111111109</v>
      </c>
      <c r="B647">
        <v>0.99099999999999999</v>
      </c>
    </row>
    <row r="648" spans="1:2" x14ac:dyDescent="0.25">
      <c r="A648" s="1">
        <v>42268.993055555555</v>
      </c>
      <c r="B648">
        <v>0.98599999999999999</v>
      </c>
    </row>
    <row r="649" spans="1:2" x14ac:dyDescent="0.25">
      <c r="A649" s="1">
        <v>42269</v>
      </c>
      <c r="B649">
        <v>0.98</v>
      </c>
    </row>
    <row r="650" spans="1:2" x14ac:dyDescent="0.25">
      <c r="A650" s="1">
        <v>42269.006944444445</v>
      </c>
      <c r="B650">
        <v>0.97499999999999998</v>
      </c>
    </row>
    <row r="651" spans="1:2" x14ac:dyDescent="0.25">
      <c r="A651" s="1">
        <v>42269.013888888891</v>
      </c>
      <c r="B651">
        <v>0.97</v>
      </c>
    </row>
    <row r="652" spans="1:2" x14ac:dyDescent="0.25">
      <c r="A652" s="1">
        <v>42269.020833333336</v>
      </c>
      <c r="B652">
        <v>0.96399999999999997</v>
      </c>
    </row>
    <row r="653" spans="1:2" x14ac:dyDescent="0.25">
      <c r="A653" s="1">
        <v>42269.027777777781</v>
      </c>
      <c r="B653">
        <v>0.95799999999999996</v>
      </c>
    </row>
    <row r="654" spans="1:2" x14ac:dyDescent="0.25">
      <c r="A654" s="1">
        <v>42269.034722222219</v>
      </c>
      <c r="B654">
        <v>0.95299999999999996</v>
      </c>
    </row>
    <row r="655" spans="1:2" x14ac:dyDescent="0.25">
      <c r="A655" s="1">
        <v>42269.041666666664</v>
      </c>
      <c r="B655">
        <v>0.94699999999999995</v>
      </c>
    </row>
    <row r="656" spans="1:2" x14ac:dyDescent="0.25">
      <c r="A656" s="1">
        <v>42269.048611111109</v>
      </c>
      <c r="B656">
        <v>0.94099999999999995</v>
      </c>
    </row>
    <row r="657" spans="1:2" x14ac:dyDescent="0.25">
      <c r="A657" s="1">
        <v>42269.055555555555</v>
      </c>
      <c r="B657">
        <v>0.93600000000000005</v>
      </c>
    </row>
    <row r="658" spans="1:2" x14ac:dyDescent="0.25">
      <c r="A658" s="1">
        <v>42269.0625</v>
      </c>
      <c r="B658">
        <v>0.92900000000000005</v>
      </c>
    </row>
    <row r="659" spans="1:2" x14ac:dyDescent="0.25">
      <c r="A659" s="1">
        <v>42269.069444444445</v>
      </c>
      <c r="B659">
        <v>0.92300000000000004</v>
      </c>
    </row>
    <row r="660" spans="1:2" x14ac:dyDescent="0.25">
      <c r="A660" s="1">
        <v>42269.076388888891</v>
      </c>
      <c r="B660">
        <v>0.91700000000000004</v>
      </c>
    </row>
    <row r="661" spans="1:2" x14ac:dyDescent="0.25">
      <c r="A661" s="1">
        <v>42269.083333333336</v>
      </c>
      <c r="B661">
        <v>0.91200000000000003</v>
      </c>
    </row>
    <row r="662" spans="1:2" x14ac:dyDescent="0.25">
      <c r="A662" s="1">
        <v>42269.090277777781</v>
      </c>
      <c r="B662">
        <v>0.90700000000000003</v>
      </c>
    </row>
    <row r="663" spans="1:2" x14ac:dyDescent="0.25">
      <c r="A663" s="1">
        <v>42269.097222222219</v>
      </c>
      <c r="B663">
        <v>0.90100000000000002</v>
      </c>
    </row>
    <row r="664" spans="1:2" x14ac:dyDescent="0.25">
      <c r="A664" s="1">
        <v>42269.104166666664</v>
      </c>
      <c r="B664">
        <v>0.89700000000000002</v>
      </c>
    </row>
    <row r="665" spans="1:2" x14ac:dyDescent="0.25">
      <c r="A665" s="1">
        <v>42269.111111111109</v>
      </c>
      <c r="B665">
        <v>0.89100000000000001</v>
      </c>
    </row>
    <row r="666" spans="1:2" x14ac:dyDescent="0.25">
      <c r="A666" s="1">
        <v>42269.118055555555</v>
      </c>
      <c r="B666">
        <v>0.88600000000000001</v>
      </c>
    </row>
    <row r="667" spans="1:2" x14ac:dyDescent="0.25">
      <c r="A667" s="1">
        <v>42269.125</v>
      </c>
      <c r="B667">
        <v>0.88200000000000001</v>
      </c>
    </row>
    <row r="668" spans="1:2" x14ac:dyDescent="0.25">
      <c r="A668" s="1">
        <v>42269.131944444445</v>
      </c>
      <c r="B668">
        <v>0.878</v>
      </c>
    </row>
    <row r="669" spans="1:2" x14ac:dyDescent="0.25">
      <c r="A669" s="1">
        <v>42269.138888888891</v>
      </c>
      <c r="B669">
        <v>0.875</v>
      </c>
    </row>
    <row r="670" spans="1:2" x14ac:dyDescent="0.25">
      <c r="A670" s="1">
        <v>42269.145833333336</v>
      </c>
      <c r="B670">
        <v>0.87</v>
      </c>
    </row>
    <row r="671" spans="1:2" x14ac:dyDescent="0.25">
      <c r="A671" s="1">
        <v>42269.152777777781</v>
      </c>
      <c r="B671">
        <v>0.86799999999999999</v>
      </c>
    </row>
    <row r="672" spans="1:2" x14ac:dyDescent="0.25">
      <c r="A672" s="1">
        <v>42269.159722222219</v>
      </c>
      <c r="B672">
        <v>0.86599999999999999</v>
      </c>
    </row>
    <row r="673" spans="1:2" x14ac:dyDescent="0.25">
      <c r="A673" s="1">
        <v>42269.166666666664</v>
      </c>
      <c r="B673">
        <v>0.86399999999999999</v>
      </c>
    </row>
    <row r="674" spans="1:2" x14ac:dyDescent="0.25">
      <c r="A674" s="1">
        <v>42269.173611111109</v>
      </c>
      <c r="B674">
        <v>0.86299999999999999</v>
      </c>
    </row>
    <row r="675" spans="1:2" x14ac:dyDescent="0.25">
      <c r="A675" s="1">
        <v>42269.180555555555</v>
      </c>
      <c r="B675">
        <v>0.86299999999999999</v>
      </c>
    </row>
    <row r="676" spans="1:2" x14ac:dyDescent="0.25">
      <c r="A676" s="1">
        <v>42269.1875</v>
      </c>
      <c r="B676">
        <v>0.86499999999999999</v>
      </c>
    </row>
    <row r="677" spans="1:2" x14ac:dyDescent="0.25">
      <c r="A677" s="1">
        <v>42269.194444444445</v>
      </c>
      <c r="B677">
        <v>0.86799999999999999</v>
      </c>
    </row>
    <row r="678" spans="1:2" x14ac:dyDescent="0.25">
      <c r="A678" s="1">
        <v>42269.201388888891</v>
      </c>
      <c r="B678">
        <v>0.873</v>
      </c>
    </row>
    <row r="679" spans="1:2" x14ac:dyDescent="0.25">
      <c r="A679" s="1">
        <v>42269.208333333336</v>
      </c>
      <c r="B679">
        <v>0.878</v>
      </c>
    </row>
    <row r="680" spans="1:2" x14ac:dyDescent="0.25">
      <c r="A680" s="1">
        <v>42269.215277777781</v>
      </c>
      <c r="B680">
        <v>0.88700000000000001</v>
      </c>
    </row>
    <row r="681" spans="1:2" x14ac:dyDescent="0.25">
      <c r="A681" s="1">
        <v>42269.222222222219</v>
      </c>
      <c r="B681">
        <v>0.89700000000000002</v>
      </c>
    </row>
    <row r="682" spans="1:2" x14ac:dyDescent="0.25">
      <c r="A682" s="1">
        <v>42269.229166666664</v>
      </c>
      <c r="B682">
        <v>0.90800000000000003</v>
      </c>
    </row>
    <row r="683" spans="1:2" x14ac:dyDescent="0.25">
      <c r="A683" s="1">
        <v>42269.236111111109</v>
      </c>
      <c r="B683">
        <v>0.92100000000000004</v>
      </c>
    </row>
    <row r="684" spans="1:2" x14ac:dyDescent="0.25">
      <c r="A684" s="1">
        <v>42269.243055555555</v>
      </c>
      <c r="B684">
        <v>0.93500000000000005</v>
      </c>
    </row>
    <row r="685" spans="1:2" x14ac:dyDescent="0.25">
      <c r="A685" s="1">
        <v>42269.25</v>
      </c>
      <c r="B685">
        <v>0.95</v>
      </c>
    </row>
    <row r="686" spans="1:2" x14ac:dyDescent="0.25">
      <c r="A686" s="1">
        <v>42269.256944444445</v>
      </c>
      <c r="B686">
        <v>0.96399999999999997</v>
      </c>
    </row>
    <row r="687" spans="1:2" x14ac:dyDescent="0.25">
      <c r="A687" s="1">
        <v>42269.263888888891</v>
      </c>
      <c r="B687">
        <v>0.97899999999999998</v>
      </c>
    </row>
    <row r="688" spans="1:2" x14ac:dyDescent="0.25">
      <c r="A688" s="1">
        <v>42269.270833333336</v>
      </c>
      <c r="B688">
        <v>0.99299999999999999</v>
      </c>
    </row>
    <row r="689" spans="1:2" x14ac:dyDescent="0.25">
      <c r="A689" s="1">
        <v>42269.277777777781</v>
      </c>
      <c r="B689" s="2">
        <v>1006</v>
      </c>
    </row>
    <row r="690" spans="1:2" x14ac:dyDescent="0.25">
      <c r="A690" s="1">
        <v>42269.284722222219</v>
      </c>
      <c r="B690" s="2">
        <v>1018</v>
      </c>
    </row>
    <row r="691" spans="1:2" x14ac:dyDescent="0.25">
      <c r="A691" s="1">
        <v>42269.291666666664</v>
      </c>
      <c r="B691" s="2">
        <v>1031</v>
      </c>
    </row>
    <row r="692" spans="1:2" x14ac:dyDescent="0.25">
      <c r="A692" s="1">
        <v>42269.298611111109</v>
      </c>
      <c r="B692" s="2">
        <v>1042</v>
      </c>
    </row>
    <row r="693" spans="1:2" x14ac:dyDescent="0.25">
      <c r="A693" s="1">
        <v>42269.305555555555</v>
      </c>
      <c r="B693" s="2">
        <v>1055</v>
      </c>
    </row>
    <row r="694" spans="1:2" x14ac:dyDescent="0.25">
      <c r="A694" s="1">
        <v>42269.3125</v>
      </c>
      <c r="B694" s="2">
        <v>1067</v>
      </c>
    </row>
    <row r="695" spans="1:2" x14ac:dyDescent="0.25">
      <c r="A695" s="1">
        <v>42269.319444444445</v>
      </c>
      <c r="B695" s="2">
        <v>1079</v>
      </c>
    </row>
    <row r="696" spans="1:2" x14ac:dyDescent="0.25">
      <c r="A696" s="1">
        <v>42269.326388888891</v>
      </c>
      <c r="B696" s="2">
        <v>1092</v>
      </c>
    </row>
    <row r="697" spans="1:2" x14ac:dyDescent="0.25">
      <c r="A697" s="1">
        <v>42269.333333333336</v>
      </c>
      <c r="B697" s="2">
        <v>1104</v>
      </c>
    </row>
    <row r="698" spans="1:2" x14ac:dyDescent="0.25">
      <c r="A698" s="1">
        <v>42269.340277777781</v>
      </c>
      <c r="B698" s="2">
        <v>1117</v>
      </c>
    </row>
    <row r="699" spans="1:2" x14ac:dyDescent="0.25">
      <c r="A699" s="1">
        <v>42269.347222222219</v>
      </c>
      <c r="B699" s="2">
        <v>1129</v>
      </c>
    </row>
    <row r="700" spans="1:2" x14ac:dyDescent="0.25">
      <c r="A700" s="1">
        <v>42269.354166666664</v>
      </c>
      <c r="B700" s="2">
        <v>1141</v>
      </c>
    </row>
    <row r="701" spans="1:2" x14ac:dyDescent="0.25">
      <c r="A701" s="1">
        <v>42269.361111111109</v>
      </c>
      <c r="B701" s="2">
        <v>1153</v>
      </c>
    </row>
    <row r="702" spans="1:2" x14ac:dyDescent="0.25">
      <c r="A702" s="1">
        <v>42269.368055555555</v>
      </c>
      <c r="B702" s="2">
        <v>1165</v>
      </c>
    </row>
    <row r="703" spans="1:2" x14ac:dyDescent="0.25">
      <c r="A703" s="1">
        <v>42269.375</v>
      </c>
      <c r="B703" s="2">
        <v>1176</v>
      </c>
    </row>
    <row r="704" spans="1:2" x14ac:dyDescent="0.25">
      <c r="A704" s="1">
        <v>42269.381944444445</v>
      </c>
      <c r="B704" s="2">
        <v>1187</v>
      </c>
    </row>
    <row r="705" spans="1:2" x14ac:dyDescent="0.25">
      <c r="A705" s="1">
        <v>42269.388888888891</v>
      </c>
      <c r="B705" s="2">
        <v>1197</v>
      </c>
    </row>
    <row r="706" spans="1:2" x14ac:dyDescent="0.25">
      <c r="A706" s="1">
        <v>42269.395833333336</v>
      </c>
      <c r="B706" s="2">
        <v>1206</v>
      </c>
    </row>
    <row r="707" spans="1:2" x14ac:dyDescent="0.25">
      <c r="A707" s="1">
        <v>42269.402777777781</v>
      </c>
      <c r="B707" s="2">
        <v>1215</v>
      </c>
    </row>
    <row r="708" spans="1:2" x14ac:dyDescent="0.25">
      <c r="A708" s="1">
        <v>42269.409722222219</v>
      </c>
      <c r="B708" s="2">
        <v>1223</v>
      </c>
    </row>
    <row r="709" spans="1:2" x14ac:dyDescent="0.25">
      <c r="A709" s="1">
        <v>42269.416666666664</v>
      </c>
      <c r="B709">
        <v>1.23</v>
      </c>
    </row>
    <row r="710" spans="1:2" x14ac:dyDescent="0.25">
      <c r="A710" s="1">
        <v>42269.423611111109</v>
      </c>
      <c r="B710" s="2">
        <v>1237</v>
      </c>
    </row>
    <row r="711" spans="1:2" x14ac:dyDescent="0.25">
      <c r="A711" s="1">
        <v>42269.430555555555</v>
      </c>
      <c r="B711" s="2">
        <v>1242</v>
      </c>
    </row>
    <row r="712" spans="1:2" x14ac:dyDescent="0.25">
      <c r="A712" s="1">
        <v>42269.4375</v>
      </c>
      <c r="B712" s="2">
        <v>1246</v>
      </c>
    </row>
    <row r="713" spans="1:2" x14ac:dyDescent="0.25">
      <c r="A713" s="1">
        <v>42269.444444444445</v>
      </c>
      <c r="B713">
        <v>1.25</v>
      </c>
    </row>
    <row r="714" spans="1:2" x14ac:dyDescent="0.25">
      <c r="A714" s="1">
        <v>42269.451388888891</v>
      </c>
      <c r="B714" s="2">
        <v>1253</v>
      </c>
    </row>
    <row r="715" spans="1:2" x14ac:dyDescent="0.25">
      <c r="A715" s="1">
        <v>42269.458333333336</v>
      </c>
      <c r="B715" s="2">
        <v>1254</v>
      </c>
    </row>
    <row r="716" spans="1:2" x14ac:dyDescent="0.25">
      <c r="A716" s="1">
        <v>42269.465277777781</v>
      </c>
      <c r="B716" s="2">
        <v>1254</v>
      </c>
    </row>
    <row r="717" spans="1:2" x14ac:dyDescent="0.25">
      <c r="A717" s="1">
        <v>42269.472222222219</v>
      </c>
      <c r="B717" s="2">
        <v>1252</v>
      </c>
    </row>
    <row r="718" spans="1:2" x14ac:dyDescent="0.25">
      <c r="A718" s="1">
        <v>42269.479166666664</v>
      </c>
      <c r="B718" s="2">
        <v>1249</v>
      </c>
    </row>
    <row r="719" spans="1:2" x14ac:dyDescent="0.25">
      <c r="A719" s="1">
        <v>42269.486111111109</v>
      </c>
      <c r="B719" s="2">
        <v>1244</v>
      </c>
    </row>
    <row r="720" spans="1:2" x14ac:dyDescent="0.25">
      <c r="A720" s="1">
        <v>42269.493055555555</v>
      </c>
      <c r="B720" s="2">
        <v>1239</v>
      </c>
    </row>
    <row r="721" spans="1:2" x14ac:dyDescent="0.25">
      <c r="A721" s="1">
        <v>42269.5</v>
      </c>
      <c r="B721" s="2">
        <v>1232</v>
      </c>
    </row>
    <row r="722" spans="1:2" x14ac:dyDescent="0.25">
      <c r="A722" s="1">
        <v>42269.506944444445</v>
      </c>
      <c r="B722" s="2">
        <v>1225</v>
      </c>
    </row>
    <row r="723" spans="1:2" x14ac:dyDescent="0.25">
      <c r="A723" s="1">
        <v>42269.513888888891</v>
      </c>
      <c r="B723" s="2">
        <v>1217</v>
      </c>
    </row>
    <row r="724" spans="1:2" x14ac:dyDescent="0.25">
      <c r="A724" s="1">
        <v>42269.520833333336</v>
      </c>
      <c r="B724">
        <v>1.21</v>
      </c>
    </row>
    <row r="725" spans="1:2" x14ac:dyDescent="0.25">
      <c r="A725" s="1">
        <v>42269.527777777781</v>
      </c>
      <c r="B725" s="2">
        <v>1202</v>
      </c>
    </row>
    <row r="726" spans="1:2" x14ac:dyDescent="0.25">
      <c r="A726" s="1">
        <v>42269.534722222219</v>
      </c>
      <c r="B726" s="2">
        <v>1194</v>
      </c>
    </row>
    <row r="727" spans="1:2" x14ac:dyDescent="0.25">
      <c r="A727" s="1">
        <v>42269.541666666664</v>
      </c>
      <c r="B727" s="2">
        <v>1187</v>
      </c>
    </row>
    <row r="728" spans="1:2" x14ac:dyDescent="0.25">
      <c r="A728" s="1">
        <v>42269.548611111109</v>
      </c>
      <c r="B728">
        <v>1.18</v>
      </c>
    </row>
    <row r="729" spans="1:2" x14ac:dyDescent="0.25">
      <c r="A729" s="1">
        <v>42269.555555555555</v>
      </c>
      <c r="B729" s="2">
        <v>1172</v>
      </c>
    </row>
    <row r="730" spans="1:2" x14ac:dyDescent="0.25">
      <c r="A730" s="1">
        <v>42269.5625</v>
      </c>
      <c r="B730" s="2">
        <v>1165</v>
      </c>
    </row>
    <row r="731" spans="1:2" x14ac:dyDescent="0.25">
      <c r="A731" s="1">
        <v>42269.569444444445</v>
      </c>
      <c r="B731" s="2">
        <v>1158</v>
      </c>
    </row>
    <row r="732" spans="1:2" x14ac:dyDescent="0.25">
      <c r="A732" s="1">
        <v>42269.576388888891</v>
      </c>
      <c r="B732" s="2">
        <v>1148</v>
      </c>
    </row>
    <row r="733" spans="1:2" x14ac:dyDescent="0.25">
      <c r="A733" s="1">
        <v>42269.583333333336</v>
      </c>
      <c r="B733" s="2">
        <v>1141</v>
      </c>
    </row>
    <row r="734" spans="1:2" x14ac:dyDescent="0.25">
      <c r="A734" s="1">
        <v>42269.590277777781</v>
      </c>
      <c r="B734" s="2">
        <v>1133</v>
      </c>
    </row>
    <row r="735" spans="1:2" x14ac:dyDescent="0.25">
      <c r="A735" s="1">
        <v>42269.597222222219</v>
      </c>
      <c r="B735" s="2">
        <v>1122</v>
      </c>
    </row>
    <row r="736" spans="1:2" x14ac:dyDescent="0.25">
      <c r="A736" s="1">
        <v>42269.604166666664</v>
      </c>
      <c r="B736" s="2">
        <v>1114</v>
      </c>
    </row>
    <row r="737" spans="1:2" x14ac:dyDescent="0.25">
      <c r="A737" s="1">
        <v>42269.611111111109</v>
      </c>
      <c r="B737" s="2">
        <v>1105</v>
      </c>
    </row>
    <row r="738" spans="1:2" x14ac:dyDescent="0.25">
      <c r="A738" s="1">
        <v>42269.618055555555</v>
      </c>
      <c r="B738" s="2">
        <v>1096</v>
      </c>
    </row>
    <row r="739" spans="1:2" x14ac:dyDescent="0.25">
      <c r="A739" s="1">
        <v>42269.625</v>
      </c>
      <c r="B739" s="2">
        <v>1087</v>
      </c>
    </row>
    <row r="740" spans="1:2" x14ac:dyDescent="0.25">
      <c r="A740" s="1">
        <v>42269.631944444445</v>
      </c>
      <c r="B740" s="2">
        <v>1078</v>
      </c>
    </row>
    <row r="741" spans="1:2" x14ac:dyDescent="0.25">
      <c r="A741" s="1">
        <v>42269.638888888891</v>
      </c>
      <c r="B741">
        <v>1.07</v>
      </c>
    </row>
    <row r="742" spans="1:2" x14ac:dyDescent="0.25">
      <c r="A742" s="1">
        <v>42269.645833333336</v>
      </c>
      <c r="B742" s="2">
        <v>1059</v>
      </c>
    </row>
    <row r="743" spans="1:2" x14ac:dyDescent="0.25">
      <c r="A743" s="1">
        <v>42269.652777777781</v>
      </c>
      <c r="B743" s="2">
        <v>1052</v>
      </c>
    </row>
    <row r="744" spans="1:2" x14ac:dyDescent="0.25">
      <c r="A744" s="1">
        <v>42269.659722222219</v>
      </c>
      <c r="B744" s="2">
        <v>1042</v>
      </c>
    </row>
    <row r="745" spans="1:2" x14ac:dyDescent="0.25">
      <c r="A745" s="1">
        <v>42269.666666666664</v>
      </c>
      <c r="B745" s="2">
        <v>1033</v>
      </c>
    </row>
    <row r="746" spans="1:2" x14ac:dyDescent="0.25">
      <c r="A746" s="1">
        <v>42269.673611111109</v>
      </c>
      <c r="B746" s="2">
        <v>1023</v>
      </c>
    </row>
    <row r="747" spans="1:2" x14ac:dyDescent="0.25">
      <c r="A747" s="1">
        <v>42269.680555555555</v>
      </c>
      <c r="B747" s="2">
        <v>1014</v>
      </c>
    </row>
    <row r="748" spans="1:2" x14ac:dyDescent="0.25">
      <c r="A748" s="1">
        <v>42269.6875</v>
      </c>
      <c r="B748" s="2">
        <v>1006</v>
      </c>
    </row>
    <row r="749" spans="1:2" x14ac:dyDescent="0.25">
      <c r="A749" s="1">
        <v>42269.694444444445</v>
      </c>
      <c r="B749">
        <v>0.998</v>
      </c>
    </row>
    <row r="750" spans="1:2" x14ac:dyDescent="0.25">
      <c r="A750" s="1">
        <v>42269.701388888891</v>
      </c>
      <c r="B750">
        <v>0.98799999999999999</v>
      </c>
    </row>
    <row r="751" spans="1:2" x14ac:dyDescent="0.25">
      <c r="A751" s="1">
        <v>42269.708333333336</v>
      </c>
      <c r="B751">
        <v>0.98</v>
      </c>
    </row>
    <row r="752" spans="1:2" x14ac:dyDescent="0.25">
      <c r="A752" s="1">
        <v>42269.715277777781</v>
      </c>
      <c r="B752">
        <v>0.97099999999999997</v>
      </c>
    </row>
    <row r="753" spans="1:2" x14ac:dyDescent="0.25">
      <c r="A753" s="1">
        <v>42269.722222222219</v>
      </c>
      <c r="B753">
        <v>0.96299999999999997</v>
      </c>
    </row>
    <row r="754" spans="1:2" x14ac:dyDescent="0.25">
      <c r="A754" s="1">
        <v>42269.729166666664</v>
      </c>
      <c r="B754">
        <v>0.95499999999999996</v>
      </c>
    </row>
    <row r="755" spans="1:2" x14ac:dyDescent="0.25">
      <c r="A755" s="1">
        <v>42269.736111111109</v>
      </c>
      <c r="B755">
        <v>0.94799999999999995</v>
      </c>
    </row>
    <row r="756" spans="1:2" x14ac:dyDescent="0.25">
      <c r="A756" s="1">
        <v>42269.743055555555</v>
      </c>
      <c r="B756">
        <v>0.93899999999999995</v>
      </c>
    </row>
    <row r="757" spans="1:2" x14ac:dyDescent="0.25">
      <c r="A757" s="1">
        <v>42269.75</v>
      </c>
      <c r="B757">
        <v>0.93300000000000005</v>
      </c>
    </row>
    <row r="758" spans="1:2" x14ac:dyDescent="0.25">
      <c r="A758" s="1">
        <v>42269.756944444445</v>
      </c>
      <c r="B758">
        <v>0.92600000000000005</v>
      </c>
    </row>
    <row r="759" spans="1:2" x14ac:dyDescent="0.25">
      <c r="A759" s="1">
        <v>42269.763888888891</v>
      </c>
      <c r="B759">
        <v>0.91900000000000004</v>
      </c>
    </row>
    <row r="760" spans="1:2" x14ac:dyDescent="0.25">
      <c r="A760" s="1">
        <v>42269.770833333336</v>
      </c>
      <c r="B760">
        <v>0.91400000000000003</v>
      </c>
    </row>
    <row r="761" spans="1:2" x14ac:dyDescent="0.25">
      <c r="A761" s="1">
        <v>42269.777777777781</v>
      </c>
      <c r="B761">
        <v>0.90700000000000003</v>
      </c>
    </row>
    <row r="762" spans="1:2" x14ac:dyDescent="0.25">
      <c r="A762" s="1">
        <v>42269.784722222219</v>
      </c>
      <c r="B762">
        <v>0.90300000000000002</v>
      </c>
    </row>
    <row r="763" spans="1:2" x14ac:dyDescent="0.25">
      <c r="A763" s="1">
        <v>42269.791666666664</v>
      </c>
      <c r="B763">
        <v>0.89900000000000002</v>
      </c>
    </row>
    <row r="764" spans="1:2" x14ac:dyDescent="0.25">
      <c r="A764" s="1">
        <v>42269.798611111109</v>
      </c>
      <c r="B764">
        <v>0.89500000000000002</v>
      </c>
    </row>
    <row r="765" spans="1:2" x14ac:dyDescent="0.25">
      <c r="A765" s="1">
        <v>42269.805555555555</v>
      </c>
      <c r="B765">
        <v>0.89200000000000002</v>
      </c>
    </row>
    <row r="766" spans="1:2" x14ac:dyDescent="0.25">
      <c r="A766" s="1">
        <v>42269.8125</v>
      </c>
      <c r="B766">
        <v>0.89</v>
      </c>
    </row>
    <row r="767" spans="1:2" x14ac:dyDescent="0.25">
      <c r="A767" s="1">
        <v>42269.819444444445</v>
      </c>
      <c r="B767">
        <v>0.88900000000000001</v>
      </c>
    </row>
    <row r="768" spans="1:2" x14ac:dyDescent="0.25">
      <c r="A768" s="1">
        <v>42269.826388888891</v>
      </c>
      <c r="B768">
        <v>0.88900000000000001</v>
      </c>
    </row>
    <row r="769" spans="1:2" x14ac:dyDescent="0.25">
      <c r="A769" s="1">
        <v>42269.833333333336</v>
      </c>
      <c r="B769">
        <v>0.88900000000000001</v>
      </c>
    </row>
    <row r="770" spans="1:2" x14ac:dyDescent="0.25">
      <c r="A770" s="1">
        <v>42269.840277777781</v>
      </c>
      <c r="B770">
        <v>0.89200000000000002</v>
      </c>
    </row>
    <row r="771" spans="1:2" x14ac:dyDescent="0.25">
      <c r="A771" s="1">
        <v>42269.847222222219</v>
      </c>
      <c r="B771">
        <v>0.89500000000000002</v>
      </c>
    </row>
    <row r="772" spans="1:2" x14ac:dyDescent="0.25">
      <c r="A772" s="1">
        <v>42269.854166666664</v>
      </c>
      <c r="B772">
        <v>0.9</v>
      </c>
    </row>
    <row r="773" spans="1:2" x14ac:dyDescent="0.25">
      <c r="A773" s="1">
        <v>42269.861111111109</v>
      </c>
      <c r="B773">
        <v>0.90600000000000003</v>
      </c>
    </row>
    <row r="774" spans="1:2" x14ac:dyDescent="0.25">
      <c r="A774" s="1">
        <v>42269.868055555555</v>
      </c>
      <c r="B774">
        <v>0.91400000000000003</v>
      </c>
    </row>
    <row r="775" spans="1:2" x14ac:dyDescent="0.25">
      <c r="A775" s="1">
        <v>42269.875</v>
      </c>
      <c r="B775">
        <v>0.92300000000000004</v>
      </c>
    </row>
    <row r="776" spans="1:2" x14ac:dyDescent="0.25">
      <c r="A776" s="1">
        <v>42269.881944444445</v>
      </c>
      <c r="B776">
        <v>0.93200000000000005</v>
      </c>
    </row>
    <row r="777" spans="1:2" x14ac:dyDescent="0.25">
      <c r="A777" s="1">
        <v>42269.888888888891</v>
      </c>
      <c r="B777">
        <v>0.94199999999999995</v>
      </c>
    </row>
    <row r="778" spans="1:2" x14ac:dyDescent="0.25">
      <c r="A778" s="1">
        <v>42269.895833333336</v>
      </c>
      <c r="B778">
        <v>0.95199999999999996</v>
      </c>
    </row>
    <row r="779" spans="1:2" x14ac:dyDescent="0.25">
      <c r="A779" s="1">
        <v>42269.902777777781</v>
      </c>
      <c r="B779">
        <v>0.96199999999999997</v>
      </c>
    </row>
    <row r="780" spans="1:2" x14ac:dyDescent="0.25">
      <c r="A780" s="1">
        <v>42269.909722222219</v>
      </c>
      <c r="B780">
        <v>0.97199999999999998</v>
      </c>
    </row>
    <row r="781" spans="1:2" x14ac:dyDescent="0.25">
      <c r="A781" s="1">
        <v>42269.916666666664</v>
      </c>
      <c r="B781">
        <v>0.98099999999999998</v>
      </c>
    </row>
    <row r="782" spans="1:2" x14ac:dyDescent="0.25">
      <c r="A782" s="1">
        <v>42269.923611111109</v>
      </c>
      <c r="B782">
        <v>0.98899999999999999</v>
      </c>
    </row>
    <row r="783" spans="1:2" x14ac:dyDescent="0.25">
      <c r="A783" s="1">
        <v>42269.930555555555</v>
      </c>
      <c r="B783">
        <v>0.995</v>
      </c>
    </row>
    <row r="784" spans="1:2" x14ac:dyDescent="0.25">
      <c r="A784" s="1">
        <v>42269.9375</v>
      </c>
      <c r="B784" s="2">
        <v>1002</v>
      </c>
    </row>
    <row r="785" spans="1:2" x14ac:dyDescent="0.25">
      <c r="A785" s="1">
        <v>42269.944444444445</v>
      </c>
      <c r="B785" s="2">
        <v>1007</v>
      </c>
    </row>
    <row r="786" spans="1:2" x14ac:dyDescent="0.25">
      <c r="A786" s="1">
        <v>42269.951388888891</v>
      </c>
      <c r="B786" s="2">
        <v>1011</v>
      </c>
    </row>
    <row r="787" spans="1:2" x14ac:dyDescent="0.25">
      <c r="A787" s="1">
        <v>42269.958333333336</v>
      </c>
      <c r="B787" s="2">
        <v>1015</v>
      </c>
    </row>
    <row r="788" spans="1:2" x14ac:dyDescent="0.25">
      <c r="A788" s="1">
        <v>42269.965277777781</v>
      </c>
      <c r="B788" s="2">
        <v>1018</v>
      </c>
    </row>
    <row r="789" spans="1:2" x14ac:dyDescent="0.25">
      <c r="A789" s="1">
        <v>42269.972222222219</v>
      </c>
      <c r="B789" s="2">
        <v>1021</v>
      </c>
    </row>
    <row r="790" spans="1:2" x14ac:dyDescent="0.25">
      <c r="A790" s="1">
        <v>42269.979166666664</v>
      </c>
      <c r="B790" s="2">
        <v>1022</v>
      </c>
    </row>
    <row r="791" spans="1:2" x14ac:dyDescent="0.25">
      <c r="A791" s="1">
        <v>42269.986111111109</v>
      </c>
      <c r="B791" s="2">
        <v>1022</v>
      </c>
    </row>
    <row r="792" spans="1:2" x14ac:dyDescent="0.25">
      <c r="A792" s="1">
        <v>42269.993055555555</v>
      </c>
      <c r="B792">
        <v>1.02</v>
      </c>
    </row>
    <row r="793" spans="1:2" x14ac:dyDescent="0.25">
      <c r="A793" s="1">
        <v>42270</v>
      </c>
      <c r="B793" s="2">
        <v>1018</v>
      </c>
    </row>
    <row r="794" spans="1:2" x14ac:dyDescent="0.25">
      <c r="A794" s="1">
        <v>42270.006944444445</v>
      </c>
      <c r="B794" s="2">
        <v>1015</v>
      </c>
    </row>
    <row r="795" spans="1:2" x14ac:dyDescent="0.25">
      <c r="A795" s="1">
        <v>42270.013888888891</v>
      </c>
      <c r="B795" s="2">
        <v>1012</v>
      </c>
    </row>
    <row r="796" spans="1:2" x14ac:dyDescent="0.25">
      <c r="A796" s="1">
        <v>42270.020833333336</v>
      </c>
      <c r="B796" s="2">
        <v>1007</v>
      </c>
    </row>
    <row r="797" spans="1:2" x14ac:dyDescent="0.25">
      <c r="A797" s="1">
        <v>42270.027777777781</v>
      </c>
      <c r="B797" s="2">
        <v>1002</v>
      </c>
    </row>
    <row r="798" spans="1:2" x14ac:dyDescent="0.25">
      <c r="A798" s="1">
        <v>42270.034722222219</v>
      </c>
      <c r="B798">
        <v>0.997</v>
      </c>
    </row>
    <row r="799" spans="1:2" x14ac:dyDescent="0.25">
      <c r="A799" s="1">
        <v>42270.041666666664</v>
      </c>
      <c r="B799">
        <v>0.99199999999999999</v>
      </c>
    </row>
    <row r="800" spans="1:2" x14ac:dyDescent="0.25">
      <c r="A800" s="1">
        <v>42270.048611111109</v>
      </c>
      <c r="B800">
        <v>0.98699999999999999</v>
      </c>
    </row>
    <row r="801" spans="1:2" x14ac:dyDescent="0.25">
      <c r="A801" s="1">
        <v>42270.055555555555</v>
      </c>
      <c r="B801">
        <v>0.98099999999999998</v>
      </c>
    </row>
    <row r="802" spans="1:2" x14ac:dyDescent="0.25">
      <c r="A802" s="1">
        <v>42270.0625</v>
      </c>
      <c r="B802">
        <v>0.97499999999999998</v>
      </c>
    </row>
    <row r="803" spans="1:2" x14ac:dyDescent="0.25">
      <c r="A803" s="1">
        <v>42270.069444444445</v>
      </c>
      <c r="B803">
        <v>0.96899999999999997</v>
      </c>
    </row>
    <row r="804" spans="1:2" x14ac:dyDescent="0.25">
      <c r="A804" s="1">
        <v>42270.076388888891</v>
      </c>
      <c r="B804">
        <v>0.96399999999999997</v>
      </c>
    </row>
    <row r="805" spans="1:2" x14ac:dyDescent="0.25">
      <c r="A805" s="1">
        <v>42270.083333333336</v>
      </c>
      <c r="B805">
        <v>0.95799999999999996</v>
      </c>
    </row>
    <row r="806" spans="1:2" x14ac:dyDescent="0.25">
      <c r="A806" s="1">
        <v>42270.090277777781</v>
      </c>
      <c r="B806">
        <v>0.95099999999999996</v>
      </c>
    </row>
    <row r="807" spans="1:2" x14ac:dyDescent="0.25">
      <c r="A807" s="1">
        <v>42270.097222222219</v>
      </c>
      <c r="B807">
        <v>0.94499999999999995</v>
      </c>
    </row>
    <row r="808" spans="1:2" x14ac:dyDescent="0.25">
      <c r="A808" s="1">
        <v>42270.104166666664</v>
      </c>
      <c r="B808">
        <v>0.93899999999999995</v>
      </c>
    </row>
    <row r="809" spans="1:2" x14ac:dyDescent="0.25">
      <c r="A809" s="1">
        <v>42270.111111111109</v>
      </c>
      <c r="B809">
        <v>0.93100000000000005</v>
      </c>
    </row>
    <row r="810" spans="1:2" x14ac:dyDescent="0.25">
      <c r="A810" s="1">
        <v>42270.118055555555</v>
      </c>
      <c r="B810">
        <v>0.92500000000000004</v>
      </c>
    </row>
    <row r="811" spans="1:2" x14ac:dyDescent="0.25">
      <c r="A811" s="1">
        <v>42270.125</v>
      </c>
      <c r="B811">
        <v>0.91900000000000004</v>
      </c>
    </row>
    <row r="812" spans="1:2" x14ac:dyDescent="0.25">
      <c r="A812" s="1">
        <v>42270.131944444445</v>
      </c>
      <c r="B812">
        <v>0.91200000000000003</v>
      </c>
    </row>
    <row r="813" spans="1:2" x14ac:dyDescent="0.25">
      <c r="A813" s="1">
        <v>42270.138888888891</v>
      </c>
      <c r="B813">
        <v>0.90500000000000003</v>
      </c>
    </row>
    <row r="814" spans="1:2" x14ac:dyDescent="0.25">
      <c r="A814" s="1">
        <v>42270.145833333336</v>
      </c>
      <c r="B814">
        <v>0.89900000000000002</v>
      </c>
    </row>
    <row r="815" spans="1:2" x14ac:dyDescent="0.25">
      <c r="A815" s="1">
        <v>42270.152777777781</v>
      </c>
      <c r="B815">
        <v>0.89300000000000002</v>
      </c>
    </row>
    <row r="816" spans="1:2" x14ac:dyDescent="0.25">
      <c r="A816" s="1">
        <v>42270.159722222219</v>
      </c>
      <c r="B816">
        <v>0.88700000000000001</v>
      </c>
    </row>
    <row r="817" spans="1:2" x14ac:dyDescent="0.25">
      <c r="A817" s="1">
        <v>42270.166666666664</v>
      </c>
      <c r="B817">
        <v>0.88100000000000001</v>
      </c>
    </row>
    <row r="818" spans="1:2" x14ac:dyDescent="0.25">
      <c r="A818" s="1">
        <v>42270.173611111109</v>
      </c>
      <c r="B818">
        <v>0.876</v>
      </c>
    </row>
    <row r="819" spans="1:2" x14ac:dyDescent="0.25">
      <c r="A819" s="1">
        <v>42270.180555555555</v>
      </c>
      <c r="B819">
        <v>0.87</v>
      </c>
    </row>
    <row r="820" spans="1:2" x14ac:dyDescent="0.25">
      <c r="A820" s="1">
        <v>42270.1875</v>
      </c>
      <c r="B820">
        <v>0.86399999999999999</v>
      </c>
    </row>
    <row r="821" spans="1:2" x14ac:dyDescent="0.25">
      <c r="A821" s="1">
        <v>42270.194444444445</v>
      </c>
      <c r="B821">
        <v>0.85899999999999999</v>
      </c>
    </row>
    <row r="822" spans="1:2" x14ac:dyDescent="0.25">
      <c r="A822" s="1">
        <v>42270.201388888891</v>
      </c>
      <c r="B822">
        <v>0.85399999999999998</v>
      </c>
    </row>
    <row r="823" spans="1:2" x14ac:dyDescent="0.25">
      <c r="A823" s="1">
        <v>42270.208333333336</v>
      </c>
      <c r="B823">
        <v>0.85099999999999998</v>
      </c>
    </row>
    <row r="824" spans="1:2" x14ac:dyDescent="0.25">
      <c r="A824" s="1">
        <v>42270.215277777781</v>
      </c>
      <c r="B824">
        <v>0.84599999999999997</v>
      </c>
    </row>
    <row r="825" spans="1:2" x14ac:dyDescent="0.25">
      <c r="A825" s="1">
        <v>42270.222222222219</v>
      </c>
      <c r="B825">
        <v>0.84299999999999997</v>
      </c>
    </row>
    <row r="826" spans="1:2" x14ac:dyDescent="0.25">
      <c r="A826" s="1">
        <v>42270.229166666664</v>
      </c>
      <c r="B826">
        <v>0.84099999999999997</v>
      </c>
    </row>
    <row r="827" spans="1:2" x14ac:dyDescent="0.25">
      <c r="A827" s="1">
        <v>42270.236111111109</v>
      </c>
      <c r="B827">
        <v>0.84099999999999997</v>
      </c>
    </row>
    <row r="828" spans="1:2" x14ac:dyDescent="0.25">
      <c r="A828" s="1">
        <v>42270.243055555555</v>
      </c>
      <c r="B828">
        <v>0.84</v>
      </c>
    </row>
    <row r="829" spans="1:2" x14ac:dyDescent="0.25">
      <c r="A829" s="1">
        <v>42270.25</v>
      </c>
      <c r="B829">
        <v>0.84099999999999997</v>
      </c>
    </row>
    <row r="830" spans="1:2" x14ac:dyDescent="0.25">
      <c r="A830" s="1">
        <v>42270.256944444445</v>
      </c>
      <c r="B830">
        <v>0.84399999999999997</v>
      </c>
    </row>
    <row r="831" spans="1:2" x14ac:dyDescent="0.25">
      <c r="A831" s="1">
        <v>42270.263888888891</v>
      </c>
      <c r="B831">
        <v>0.85</v>
      </c>
    </row>
    <row r="832" spans="1:2" x14ac:dyDescent="0.25">
      <c r="A832" s="1">
        <v>42270.270833333336</v>
      </c>
      <c r="B832">
        <v>0.85599999999999998</v>
      </c>
    </row>
    <row r="833" spans="1:2" x14ac:dyDescent="0.25">
      <c r="A833" s="1">
        <v>42270.277777777781</v>
      </c>
      <c r="B833">
        <v>0.86699999999999999</v>
      </c>
    </row>
    <row r="834" spans="1:2" x14ac:dyDescent="0.25">
      <c r="A834" s="1">
        <v>42270.284722222219</v>
      </c>
      <c r="B834">
        <v>0.878</v>
      </c>
    </row>
    <row r="835" spans="1:2" x14ac:dyDescent="0.25">
      <c r="A835" s="1">
        <v>42270.291666666664</v>
      </c>
      <c r="B835">
        <v>0.89300000000000002</v>
      </c>
    </row>
    <row r="836" spans="1:2" x14ac:dyDescent="0.25">
      <c r="A836" s="1">
        <v>42270.298611111109</v>
      </c>
      <c r="B836">
        <v>0.90800000000000003</v>
      </c>
    </row>
    <row r="837" spans="1:2" x14ac:dyDescent="0.25">
      <c r="A837" s="1">
        <v>42270.305555555555</v>
      </c>
      <c r="B837">
        <v>0.92400000000000004</v>
      </c>
    </row>
    <row r="838" spans="1:2" x14ac:dyDescent="0.25">
      <c r="A838" s="1">
        <v>42270.3125</v>
      </c>
      <c r="B838">
        <v>0.94</v>
      </c>
    </row>
    <row r="839" spans="1:2" x14ac:dyDescent="0.25">
      <c r="A839" s="1">
        <v>42270.319444444445</v>
      </c>
      <c r="B839">
        <v>0.95599999999999996</v>
      </c>
    </row>
    <row r="840" spans="1:2" x14ac:dyDescent="0.25">
      <c r="A840" s="1">
        <v>42270.326388888891</v>
      </c>
      <c r="B840">
        <v>0.97099999999999997</v>
      </c>
    </row>
    <row r="841" spans="1:2" x14ac:dyDescent="0.25">
      <c r="A841" s="1">
        <v>42270.333333333336</v>
      </c>
      <c r="B841">
        <v>0.98599999999999999</v>
      </c>
    </row>
    <row r="842" spans="1:2" x14ac:dyDescent="0.25">
      <c r="A842" s="1">
        <v>42270.340277777781</v>
      </c>
      <c r="B842" s="2">
        <v>1001</v>
      </c>
    </row>
    <row r="843" spans="1:2" x14ac:dyDescent="0.25">
      <c r="A843" s="1">
        <v>42270.347222222219</v>
      </c>
      <c r="B843" s="2">
        <v>1014</v>
      </c>
    </row>
    <row r="844" spans="1:2" x14ac:dyDescent="0.25">
      <c r="A844" s="1">
        <v>42270.354166666664</v>
      </c>
      <c r="B844" s="2">
        <v>1027</v>
      </c>
    </row>
    <row r="845" spans="1:2" x14ac:dyDescent="0.25">
      <c r="A845" s="1">
        <v>42270.361111111109</v>
      </c>
      <c r="B845">
        <v>1.04</v>
      </c>
    </row>
    <row r="846" spans="1:2" x14ac:dyDescent="0.25">
      <c r="A846" s="1">
        <v>42270.368055555555</v>
      </c>
      <c r="B846" s="2">
        <v>1054</v>
      </c>
    </row>
    <row r="847" spans="1:2" x14ac:dyDescent="0.25">
      <c r="A847" s="1">
        <v>42270.375</v>
      </c>
      <c r="B847" s="2">
        <v>1067</v>
      </c>
    </row>
    <row r="848" spans="1:2" x14ac:dyDescent="0.25">
      <c r="A848" s="1">
        <v>42270.381944444445</v>
      </c>
      <c r="B848" s="2">
        <v>1081</v>
      </c>
    </row>
    <row r="849" spans="1:2" x14ac:dyDescent="0.25">
      <c r="A849" s="1">
        <v>42270.388888888891</v>
      </c>
      <c r="B849" s="2">
        <v>1094</v>
      </c>
    </row>
    <row r="850" spans="1:2" x14ac:dyDescent="0.25">
      <c r="A850" s="1">
        <v>42270.395833333336</v>
      </c>
      <c r="B850" s="2">
        <v>1107</v>
      </c>
    </row>
    <row r="851" spans="1:2" x14ac:dyDescent="0.25">
      <c r="A851" s="1">
        <v>42270.402777777781</v>
      </c>
      <c r="B851" s="2">
        <v>1121</v>
      </c>
    </row>
    <row r="852" spans="1:2" x14ac:dyDescent="0.25">
      <c r="A852" s="1">
        <v>42270.409722222219</v>
      </c>
      <c r="B852" s="2">
        <v>1134</v>
      </c>
    </row>
    <row r="853" spans="1:2" x14ac:dyDescent="0.25">
      <c r="A853" s="1">
        <v>42270.416666666664</v>
      </c>
      <c r="B853" s="2">
        <v>1147</v>
      </c>
    </row>
    <row r="854" spans="1:2" x14ac:dyDescent="0.25">
      <c r="A854" s="1">
        <v>42270.423611111109</v>
      </c>
      <c r="B854" s="2">
        <v>1159</v>
      </c>
    </row>
    <row r="855" spans="1:2" x14ac:dyDescent="0.25">
      <c r="A855" s="1">
        <v>42270.430555555555</v>
      </c>
      <c r="B855" s="2">
        <v>1172</v>
      </c>
    </row>
    <row r="856" spans="1:2" x14ac:dyDescent="0.25">
      <c r="A856" s="1">
        <v>42270.4375</v>
      </c>
      <c r="B856" s="2">
        <v>1184</v>
      </c>
    </row>
    <row r="857" spans="1:2" x14ac:dyDescent="0.25">
      <c r="A857" s="1">
        <v>42270.444444444445</v>
      </c>
      <c r="B857" s="2">
        <v>1195</v>
      </c>
    </row>
    <row r="858" spans="1:2" x14ac:dyDescent="0.25">
      <c r="A858" s="1">
        <v>42270.451388888891</v>
      </c>
      <c r="B858" s="2">
        <v>1206</v>
      </c>
    </row>
    <row r="859" spans="1:2" x14ac:dyDescent="0.25">
      <c r="A859" s="1">
        <v>42270.458333333336</v>
      </c>
      <c r="B859" s="2">
        <v>1216</v>
      </c>
    </row>
    <row r="860" spans="1:2" x14ac:dyDescent="0.25">
      <c r="A860" s="1">
        <v>42270.465277777781</v>
      </c>
      <c r="B860" s="2">
        <v>1226</v>
      </c>
    </row>
    <row r="861" spans="1:2" x14ac:dyDescent="0.25">
      <c r="A861" s="1">
        <v>42270.472222222219</v>
      </c>
      <c r="B861" s="2">
        <v>1234</v>
      </c>
    </row>
    <row r="862" spans="1:2" x14ac:dyDescent="0.25">
      <c r="A862" s="1">
        <v>42270.479166666664</v>
      </c>
      <c r="B862" s="2">
        <v>1242</v>
      </c>
    </row>
    <row r="863" spans="1:2" x14ac:dyDescent="0.25">
      <c r="A863" s="1">
        <v>42270.486111111109</v>
      </c>
      <c r="B863" s="2">
        <v>1248</v>
      </c>
    </row>
    <row r="864" spans="1:2" x14ac:dyDescent="0.25">
      <c r="A864" s="1">
        <v>42270.493055555555</v>
      </c>
      <c r="B864" s="2">
        <v>1253</v>
      </c>
    </row>
    <row r="865" spans="1:2" x14ac:dyDescent="0.25">
      <c r="A865" s="1">
        <v>42270.5</v>
      </c>
      <c r="B865" s="2">
        <v>1258</v>
      </c>
    </row>
    <row r="866" spans="1:2" x14ac:dyDescent="0.25">
      <c r="A866" s="1">
        <v>42270.506944444445</v>
      </c>
      <c r="B866">
        <v>1.26</v>
      </c>
    </row>
    <row r="867" spans="1:2" x14ac:dyDescent="0.25">
      <c r="A867" s="1">
        <v>42270.513888888891</v>
      </c>
      <c r="B867" s="2">
        <v>1261</v>
      </c>
    </row>
    <row r="868" spans="1:2" x14ac:dyDescent="0.25">
      <c r="A868" s="1">
        <v>42270.520833333336</v>
      </c>
      <c r="B868" s="2">
        <v>1261</v>
      </c>
    </row>
    <row r="869" spans="1:2" x14ac:dyDescent="0.25">
      <c r="A869" s="1">
        <v>42270.527777777781</v>
      </c>
      <c r="B869" s="2">
        <v>1259</v>
      </c>
    </row>
    <row r="870" spans="1:2" x14ac:dyDescent="0.25">
      <c r="A870" s="1">
        <v>42270.534722222219</v>
      </c>
      <c r="B870" s="2">
        <v>1256</v>
      </c>
    </row>
    <row r="871" spans="1:2" x14ac:dyDescent="0.25">
      <c r="A871" s="1">
        <v>42270.541666666664</v>
      </c>
      <c r="B871" s="2">
        <v>1251</v>
      </c>
    </row>
    <row r="872" spans="1:2" x14ac:dyDescent="0.25">
      <c r="A872" s="1">
        <v>42270.548611111109</v>
      </c>
      <c r="B872" s="2">
        <v>1245</v>
      </c>
    </row>
    <row r="873" spans="1:2" x14ac:dyDescent="0.25">
      <c r="A873" s="1">
        <v>42270.555555555555</v>
      </c>
      <c r="B873" s="2">
        <v>1238</v>
      </c>
    </row>
    <row r="874" spans="1:2" x14ac:dyDescent="0.25">
      <c r="A874" s="1">
        <v>42270.5625</v>
      </c>
      <c r="B874">
        <v>1.23</v>
      </c>
    </row>
    <row r="875" spans="1:2" x14ac:dyDescent="0.25">
      <c r="A875" s="1">
        <v>42270.569444444445</v>
      </c>
      <c r="B875" s="2">
        <v>1221</v>
      </c>
    </row>
    <row r="876" spans="1:2" x14ac:dyDescent="0.25">
      <c r="A876" s="1">
        <v>42270.576388888891</v>
      </c>
      <c r="B876" s="2">
        <v>1212</v>
      </c>
    </row>
    <row r="877" spans="1:2" x14ac:dyDescent="0.25">
      <c r="A877" s="1">
        <v>42270.583333333336</v>
      </c>
      <c r="B877" s="2">
        <v>1204</v>
      </c>
    </row>
    <row r="878" spans="1:2" x14ac:dyDescent="0.25">
      <c r="A878" s="1">
        <v>42270.590277777781</v>
      </c>
      <c r="B878" s="2">
        <v>1196</v>
      </c>
    </row>
    <row r="879" spans="1:2" x14ac:dyDescent="0.25">
      <c r="A879" s="1">
        <v>42270.597222222219</v>
      </c>
      <c r="B879" s="2">
        <v>1188</v>
      </c>
    </row>
    <row r="880" spans="1:2" x14ac:dyDescent="0.25">
      <c r="A880" s="1">
        <v>42270.604166666664</v>
      </c>
      <c r="B880">
        <v>1.18</v>
      </c>
    </row>
    <row r="881" spans="1:2" x14ac:dyDescent="0.25">
      <c r="A881" s="1">
        <v>42270.611111111109</v>
      </c>
      <c r="B881" s="2">
        <v>1171</v>
      </c>
    </row>
    <row r="882" spans="1:2" x14ac:dyDescent="0.25">
      <c r="A882" s="1">
        <v>42270.618055555555</v>
      </c>
      <c r="B882" s="2">
        <v>1163</v>
      </c>
    </row>
    <row r="883" spans="1:2" x14ac:dyDescent="0.25">
      <c r="A883" s="1">
        <v>42270.625</v>
      </c>
      <c r="B883" s="2">
        <v>1154</v>
      </c>
    </row>
    <row r="884" spans="1:2" x14ac:dyDescent="0.25">
      <c r="A884" s="1">
        <v>42270.631944444445</v>
      </c>
      <c r="B884" s="2">
        <v>1145</v>
      </c>
    </row>
    <row r="885" spans="1:2" x14ac:dyDescent="0.25">
      <c r="A885" s="1">
        <v>42270.638888888891</v>
      </c>
      <c r="B885" s="2">
        <v>1136</v>
      </c>
    </row>
    <row r="886" spans="1:2" x14ac:dyDescent="0.25">
      <c r="A886" s="1">
        <v>42270.645833333336</v>
      </c>
      <c r="B886" s="2">
        <v>1126</v>
      </c>
    </row>
    <row r="887" spans="1:2" x14ac:dyDescent="0.25">
      <c r="A887" s="1">
        <v>42270.652777777781</v>
      </c>
      <c r="B887" s="2">
        <v>1117</v>
      </c>
    </row>
    <row r="888" spans="1:2" x14ac:dyDescent="0.25">
      <c r="A888" s="1">
        <v>42270.659722222219</v>
      </c>
      <c r="B888" s="2">
        <v>1106</v>
      </c>
    </row>
    <row r="889" spans="1:2" x14ac:dyDescent="0.25">
      <c r="A889" s="1">
        <v>42270.666666666664</v>
      </c>
      <c r="B889" s="2">
        <v>1097</v>
      </c>
    </row>
    <row r="890" spans="1:2" x14ac:dyDescent="0.25">
      <c r="A890" s="1">
        <v>42270.673611111109</v>
      </c>
      <c r="B890" s="2">
        <v>1088</v>
      </c>
    </row>
    <row r="891" spans="1:2" x14ac:dyDescent="0.25">
      <c r="A891" s="1">
        <v>42270.680555555555</v>
      </c>
      <c r="B891" s="2">
        <v>1077</v>
      </c>
    </row>
    <row r="892" spans="1:2" x14ac:dyDescent="0.25">
      <c r="A892" s="1">
        <v>42270.6875</v>
      </c>
      <c r="B892" s="2">
        <v>1067</v>
      </c>
    </row>
    <row r="893" spans="1:2" x14ac:dyDescent="0.25">
      <c r="A893" s="1">
        <v>42270.694444444445</v>
      </c>
      <c r="B893" s="2">
        <v>1056</v>
      </c>
    </row>
    <row r="894" spans="1:2" x14ac:dyDescent="0.25">
      <c r="A894" s="1">
        <v>42270.701388888891</v>
      </c>
      <c r="B894" s="2">
        <v>1047</v>
      </c>
    </row>
    <row r="895" spans="1:2" x14ac:dyDescent="0.25">
      <c r="A895" s="1">
        <v>42270.708333333336</v>
      </c>
      <c r="B895" s="2">
        <v>1036</v>
      </c>
    </row>
    <row r="896" spans="1:2" x14ac:dyDescent="0.25">
      <c r="A896" s="1">
        <v>42270.715277777781</v>
      </c>
      <c r="B896" s="2">
        <v>1026</v>
      </c>
    </row>
    <row r="897" spans="1:2" x14ac:dyDescent="0.25">
      <c r="A897" s="1">
        <v>42270.722222222219</v>
      </c>
      <c r="B897" s="2">
        <v>1015</v>
      </c>
    </row>
    <row r="898" spans="1:2" x14ac:dyDescent="0.25">
      <c r="A898" s="1">
        <v>42270.729166666664</v>
      </c>
      <c r="B898" s="2">
        <v>1006</v>
      </c>
    </row>
    <row r="899" spans="1:2" x14ac:dyDescent="0.25">
      <c r="A899" s="1">
        <v>42270.736111111109</v>
      </c>
      <c r="B899">
        <v>0.997</v>
      </c>
    </row>
    <row r="900" spans="1:2" x14ac:dyDescent="0.25">
      <c r="A900" s="1">
        <v>42270.743055555555</v>
      </c>
      <c r="B900">
        <v>0.98799999999999999</v>
      </c>
    </row>
    <row r="901" spans="1:2" x14ac:dyDescent="0.25">
      <c r="A901" s="1">
        <v>42270.75</v>
      </c>
      <c r="B901">
        <v>0.97699999999999998</v>
      </c>
    </row>
    <row r="902" spans="1:2" x14ac:dyDescent="0.25">
      <c r="A902" s="1">
        <v>42270.756944444445</v>
      </c>
      <c r="B902">
        <v>0.96899999999999997</v>
      </c>
    </row>
    <row r="903" spans="1:2" x14ac:dyDescent="0.25">
      <c r="A903" s="1">
        <v>42270.763888888891</v>
      </c>
      <c r="B903">
        <v>0.95899999999999996</v>
      </c>
    </row>
    <row r="904" spans="1:2" x14ac:dyDescent="0.25">
      <c r="A904" s="1">
        <v>42270.770833333336</v>
      </c>
      <c r="B904">
        <v>0.94899999999999995</v>
      </c>
    </row>
    <row r="905" spans="1:2" x14ac:dyDescent="0.25">
      <c r="A905" s="1">
        <v>42270.777777777781</v>
      </c>
      <c r="B905">
        <v>0.93899999999999995</v>
      </c>
    </row>
    <row r="906" spans="1:2" x14ac:dyDescent="0.25">
      <c r="A906" s="1">
        <v>42270.784722222219</v>
      </c>
      <c r="B906">
        <v>0.93200000000000005</v>
      </c>
    </row>
    <row r="907" spans="1:2" x14ac:dyDescent="0.25">
      <c r="A907" s="1">
        <v>42270.791666666664</v>
      </c>
      <c r="B907">
        <v>0.92500000000000004</v>
      </c>
    </row>
    <row r="908" spans="1:2" x14ac:dyDescent="0.25">
      <c r="A908" s="1">
        <v>42270.798611111109</v>
      </c>
      <c r="B908">
        <v>0.91700000000000004</v>
      </c>
    </row>
    <row r="909" spans="1:2" x14ac:dyDescent="0.25">
      <c r="A909" s="1">
        <v>42270.805555555555</v>
      </c>
      <c r="B909">
        <v>0.90900000000000003</v>
      </c>
    </row>
    <row r="910" spans="1:2" x14ac:dyDescent="0.25">
      <c r="A910" s="1">
        <v>42270.8125</v>
      </c>
      <c r="B910">
        <v>0.90500000000000003</v>
      </c>
    </row>
    <row r="911" spans="1:2" x14ac:dyDescent="0.25">
      <c r="A911" s="1">
        <v>42270.819444444445</v>
      </c>
      <c r="B911">
        <v>0.89900000000000002</v>
      </c>
    </row>
    <row r="912" spans="1:2" x14ac:dyDescent="0.25">
      <c r="A912" s="1">
        <v>42270.826388888891</v>
      </c>
      <c r="B912">
        <v>0.89300000000000002</v>
      </c>
    </row>
    <row r="913" spans="1:2" x14ac:dyDescent="0.25">
      <c r="A913" s="1">
        <v>42270.833333333336</v>
      </c>
      <c r="B913">
        <v>0.88900000000000001</v>
      </c>
    </row>
    <row r="914" spans="1:2" x14ac:dyDescent="0.25">
      <c r="A914" s="1">
        <v>42270.840277777781</v>
      </c>
      <c r="B914">
        <v>0.88600000000000001</v>
      </c>
    </row>
    <row r="915" spans="1:2" x14ac:dyDescent="0.25">
      <c r="A915" s="1">
        <v>42270.847222222219</v>
      </c>
      <c r="B915">
        <v>0.88300000000000001</v>
      </c>
    </row>
    <row r="916" spans="1:2" x14ac:dyDescent="0.25">
      <c r="A916" s="1">
        <v>42270.854166666664</v>
      </c>
      <c r="B916">
        <v>0.88200000000000001</v>
      </c>
    </row>
    <row r="917" spans="1:2" x14ac:dyDescent="0.25">
      <c r="A917" s="1">
        <v>42270.861111111109</v>
      </c>
      <c r="B917">
        <v>0.88300000000000001</v>
      </c>
    </row>
    <row r="918" spans="1:2" x14ac:dyDescent="0.25">
      <c r="A918" s="1">
        <v>42270.868055555555</v>
      </c>
      <c r="B918">
        <v>0.88600000000000001</v>
      </c>
    </row>
    <row r="919" spans="1:2" x14ac:dyDescent="0.25">
      <c r="A919" s="1">
        <v>42270.875</v>
      </c>
      <c r="B919">
        <v>0.89200000000000002</v>
      </c>
    </row>
    <row r="920" spans="1:2" x14ac:dyDescent="0.25">
      <c r="A920" s="1">
        <v>42270.881944444445</v>
      </c>
      <c r="B920">
        <v>0.9</v>
      </c>
    </row>
    <row r="921" spans="1:2" x14ac:dyDescent="0.25">
      <c r="A921" s="1">
        <v>42270.888888888891</v>
      </c>
      <c r="B921">
        <v>0.91</v>
      </c>
    </row>
    <row r="922" spans="1:2" x14ac:dyDescent="0.25">
      <c r="A922" s="1">
        <v>42270.895833333336</v>
      </c>
      <c r="B922">
        <v>0.92400000000000004</v>
      </c>
    </row>
    <row r="923" spans="1:2" x14ac:dyDescent="0.25">
      <c r="A923" s="1">
        <v>42270.902777777781</v>
      </c>
      <c r="B923">
        <v>0.93799999999999994</v>
      </c>
    </row>
    <row r="924" spans="1:2" x14ac:dyDescent="0.25">
      <c r="A924" s="1">
        <v>42270.909722222219</v>
      </c>
      <c r="B924">
        <v>0.95299999999999996</v>
      </c>
    </row>
    <row r="925" spans="1:2" x14ac:dyDescent="0.25">
      <c r="A925" s="1">
        <v>42270.916666666664</v>
      </c>
      <c r="B925">
        <v>0.96899999999999997</v>
      </c>
    </row>
    <row r="926" spans="1:2" x14ac:dyDescent="0.25">
      <c r="A926" s="1">
        <v>42270.923611111109</v>
      </c>
      <c r="B926">
        <v>0.98399999999999999</v>
      </c>
    </row>
    <row r="927" spans="1:2" x14ac:dyDescent="0.25">
      <c r="A927" s="1">
        <v>42270.930555555555</v>
      </c>
      <c r="B927">
        <v>0.999</v>
      </c>
    </row>
    <row r="928" spans="1:2" x14ac:dyDescent="0.25">
      <c r="A928" s="1">
        <v>42270.9375</v>
      </c>
      <c r="B928" s="2">
        <v>1013</v>
      </c>
    </row>
    <row r="929" spans="1:2" x14ac:dyDescent="0.25">
      <c r="A929" s="1">
        <v>42270.944444444445</v>
      </c>
      <c r="B929" s="2">
        <v>1026</v>
      </c>
    </row>
    <row r="930" spans="1:2" x14ac:dyDescent="0.25">
      <c r="A930" s="1">
        <v>42270.951388888891</v>
      </c>
      <c r="B930" s="2">
        <v>1038</v>
      </c>
    </row>
    <row r="931" spans="1:2" x14ac:dyDescent="0.25">
      <c r="A931" s="1">
        <v>42270.958333333336</v>
      </c>
      <c r="B931">
        <v>1.05</v>
      </c>
    </row>
    <row r="932" spans="1:2" x14ac:dyDescent="0.25">
      <c r="A932" s="1">
        <v>42270.965277777781</v>
      </c>
      <c r="B932" s="2">
        <v>1061</v>
      </c>
    </row>
    <row r="933" spans="1:2" x14ac:dyDescent="0.25">
      <c r="A933" s="1">
        <v>42270.972222222219</v>
      </c>
      <c r="B933" s="2">
        <v>1071</v>
      </c>
    </row>
    <row r="934" spans="1:2" x14ac:dyDescent="0.25">
      <c r="A934" s="1">
        <v>42270.979166666664</v>
      </c>
      <c r="B934" s="2">
        <v>1081</v>
      </c>
    </row>
    <row r="935" spans="1:2" x14ac:dyDescent="0.25">
      <c r="A935" s="1">
        <v>42270.986111111109</v>
      </c>
      <c r="B935">
        <v>1.0900000000000001</v>
      </c>
    </row>
    <row r="936" spans="1:2" x14ac:dyDescent="0.25">
      <c r="A936" s="1">
        <v>42270.993055555555</v>
      </c>
      <c r="B936" s="2">
        <v>1097</v>
      </c>
    </row>
    <row r="937" spans="1:2" x14ac:dyDescent="0.25">
      <c r="A937" s="1">
        <v>42271</v>
      </c>
      <c r="B937" s="2">
        <v>1105</v>
      </c>
    </row>
    <row r="938" spans="1:2" x14ac:dyDescent="0.25">
      <c r="A938" s="1">
        <v>42271.006944444445</v>
      </c>
      <c r="B938" s="2">
        <v>1111</v>
      </c>
    </row>
    <row r="939" spans="1:2" x14ac:dyDescent="0.25">
      <c r="A939" s="1">
        <v>42271.013888888891</v>
      </c>
      <c r="B939" s="2">
        <v>1116</v>
      </c>
    </row>
    <row r="940" spans="1:2" x14ac:dyDescent="0.25">
      <c r="A940" s="1">
        <v>42271.020833333336</v>
      </c>
      <c r="B940" s="2">
        <v>1121</v>
      </c>
    </row>
    <row r="941" spans="1:2" x14ac:dyDescent="0.25">
      <c r="A941" s="1">
        <v>42271.027777777781</v>
      </c>
      <c r="B941" s="2">
        <v>1124</v>
      </c>
    </row>
    <row r="942" spans="1:2" x14ac:dyDescent="0.25">
      <c r="A942" s="1">
        <v>42271.034722222219</v>
      </c>
      <c r="B942" s="2">
        <v>1126</v>
      </c>
    </row>
    <row r="943" spans="1:2" x14ac:dyDescent="0.25">
      <c r="A943" s="1">
        <v>42271.041666666664</v>
      </c>
      <c r="B943" s="2">
        <v>1126</v>
      </c>
    </row>
    <row r="944" spans="1:2" x14ac:dyDescent="0.25">
      <c r="A944" s="1">
        <v>42271.048611111109</v>
      </c>
      <c r="B944" s="2">
        <v>1125</v>
      </c>
    </row>
    <row r="945" spans="1:2" x14ac:dyDescent="0.25">
      <c r="A945" s="1">
        <v>42271.055555555555</v>
      </c>
      <c r="B945" s="2">
        <v>1123</v>
      </c>
    </row>
    <row r="946" spans="1:2" x14ac:dyDescent="0.25">
      <c r="A946" s="1">
        <v>42271.0625</v>
      </c>
      <c r="B946" s="2">
        <v>1118</v>
      </c>
    </row>
    <row r="947" spans="1:2" x14ac:dyDescent="0.25">
      <c r="A947" s="1">
        <v>42271.069444444445</v>
      </c>
      <c r="B947" s="2">
        <v>1113</v>
      </c>
    </row>
    <row r="948" spans="1:2" x14ac:dyDescent="0.25">
      <c r="A948" s="1">
        <v>42271.076388888891</v>
      </c>
      <c r="B948" s="2">
        <v>1106</v>
      </c>
    </row>
    <row r="949" spans="1:2" x14ac:dyDescent="0.25">
      <c r="A949" s="1">
        <v>42271.083333333336</v>
      </c>
      <c r="B949" s="2">
        <v>1098</v>
      </c>
    </row>
    <row r="950" spans="1:2" x14ac:dyDescent="0.25">
      <c r="A950" s="1">
        <v>42271.090277777781</v>
      </c>
      <c r="B950" s="2">
        <v>1091</v>
      </c>
    </row>
    <row r="951" spans="1:2" x14ac:dyDescent="0.25">
      <c r="A951" s="1">
        <v>42271.097222222219</v>
      </c>
      <c r="B951" s="2">
        <v>1084</v>
      </c>
    </row>
    <row r="952" spans="1:2" x14ac:dyDescent="0.25">
      <c r="A952" s="1">
        <v>42271.104166666664</v>
      </c>
      <c r="B952" s="2">
        <v>1076</v>
      </c>
    </row>
    <row r="953" spans="1:2" x14ac:dyDescent="0.25">
      <c r="A953" s="1">
        <v>42271.111111111109</v>
      </c>
      <c r="B953">
        <v>1.07</v>
      </c>
    </row>
    <row r="954" spans="1:2" x14ac:dyDescent="0.25">
      <c r="A954" s="1">
        <v>42271.118055555555</v>
      </c>
      <c r="B954" s="2">
        <v>1063</v>
      </c>
    </row>
    <row r="955" spans="1:2" x14ac:dyDescent="0.25">
      <c r="A955" s="1">
        <v>42271.125</v>
      </c>
      <c r="B955" s="2">
        <v>1055</v>
      </c>
    </row>
    <row r="956" spans="1:2" x14ac:dyDescent="0.25">
      <c r="A956" s="1">
        <v>42271.131944444445</v>
      </c>
      <c r="B956" s="2">
        <v>1047</v>
      </c>
    </row>
    <row r="957" spans="1:2" x14ac:dyDescent="0.25">
      <c r="A957" s="1">
        <v>42271.138888888891</v>
      </c>
      <c r="B957" s="2">
        <v>1039</v>
      </c>
    </row>
    <row r="958" spans="1:2" x14ac:dyDescent="0.25">
      <c r="A958" s="1">
        <v>42271.145833333336</v>
      </c>
      <c r="B958" s="2">
        <v>1033</v>
      </c>
    </row>
    <row r="959" spans="1:2" x14ac:dyDescent="0.25">
      <c r="A959" s="1">
        <v>42271.152777777781</v>
      </c>
      <c r="B959" s="2">
        <v>1025</v>
      </c>
    </row>
    <row r="960" spans="1:2" x14ac:dyDescent="0.25">
      <c r="A960" s="1">
        <v>42271.159722222219</v>
      </c>
      <c r="B960" s="2">
        <v>1017</v>
      </c>
    </row>
    <row r="961" spans="1:2" x14ac:dyDescent="0.25">
      <c r="A961" s="1">
        <v>42271.166666666664</v>
      </c>
      <c r="B961">
        <v>1.01</v>
      </c>
    </row>
    <row r="962" spans="1:2" x14ac:dyDescent="0.25">
      <c r="A962" s="1">
        <v>42271.173611111109</v>
      </c>
      <c r="B962" s="2">
        <v>1001</v>
      </c>
    </row>
    <row r="963" spans="1:2" x14ac:dyDescent="0.25">
      <c r="A963" s="1">
        <v>42271.180555555555</v>
      </c>
      <c r="B963">
        <v>0.99299999999999999</v>
      </c>
    </row>
    <row r="964" spans="1:2" x14ac:dyDescent="0.25">
      <c r="A964" s="1">
        <v>42271.1875</v>
      </c>
      <c r="B964">
        <v>0.98399999999999999</v>
      </c>
    </row>
    <row r="965" spans="1:2" x14ac:dyDescent="0.25">
      <c r="A965" s="1">
        <v>42271.194444444445</v>
      </c>
      <c r="B965">
        <v>0.97699999999999998</v>
      </c>
    </row>
    <row r="966" spans="1:2" x14ac:dyDescent="0.25">
      <c r="A966" s="1">
        <v>42271.201388888891</v>
      </c>
      <c r="B966">
        <v>0.96899999999999997</v>
      </c>
    </row>
    <row r="967" spans="1:2" x14ac:dyDescent="0.25">
      <c r="A967" s="1">
        <v>42271.208333333336</v>
      </c>
      <c r="B967">
        <v>0.96199999999999997</v>
      </c>
    </row>
    <row r="968" spans="1:2" x14ac:dyDescent="0.25">
      <c r="A968" s="1">
        <v>42271.215277777781</v>
      </c>
      <c r="B968">
        <v>0.95399999999999996</v>
      </c>
    </row>
    <row r="969" spans="1:2" x14ac:dyDescent="0.25">
      <c r="A969" s="1">
        <v>42271.222222222219</v>
      </c>
      <c r="B969">
        <v>0.94499999999999995</v>
      </c>
    </row>
    <row r="970" spans="1:2" x14ac:dyDescent="0.25">
      <c r="A970" s="1">
        <v>42271.229166666664</v>
      </c>
      <c r="B970">
        <v>0.93799999999999994</v>
      </c>
    </row>
    <row r="971" spans="1:2" x14ac:dyDescent="0.25">
      <c r="A971" s="1">
        <v>42271.236111111109</v>
      </c>
      <c r="B971">
        <v>0.93</v>
      </c>
    </row>
    <row r="972" spans="1:2" x14ac:dyDescent="0.25">
      <c r="A972" s="1">
        <v>42271.243055555555</v>
      </c>
      <c r="B972">
        <v>0.92300000000000004</v>
      </c>
    </row>
    <row r="973" spans="1:2" x14ac:dyDescent="0.25">
      <c r="A973" s="1">
        <v>42271.25</v>
      </c>
      <c r="B973">
        <v>0.91600000000000004</v>
      </c>
    </row>
    <row r="974" spans="1:2" x14ac:dyDescent="0.25">
      <c r="A974" s="1">
        <v>42271.256944444445</v>
      </c>
      <c r="B974">
        <v>0.91</v>
      </c>
    </row>
    <row r="975" spans="1:2" x14ac:dyDescent="0.25">
      <c r="A975" s="1">
        <v>42271.263888888891</v>
      </c>
      <c r="B975">
        <v>0.90300000000000002</v>
      </c>
    </row>
    <row r="976" spans="1:2" x14ac:dyDescent="0.25">
      <c r="A976" s="1">
        <v>42271.270833333336</v>
      </c>
      <c r="B976">
        <v>0.89900000000000002</v>
      </c>
    </row>
    <row r="977" spans="1:2" x14ac:dyDescent="0.25">
      <c r="A977" s="1">
        <v>42271.277777777781</v>
      </c>
      <c r="B977">
        <v>0.89300000000000002</v>
      </c>
    </row>
    <row r="978" spans="1:2" x14ac:dyDescent="0.25">
      <c r="A978" s="1">
        <v>42271.284722222219</v>
      </c>
      <c r="B978">
        <v>0.89</v>
      </c>
    </row>
    <row r="979" spans="1:2" x14ac:dyDescent="0.25">
      <c r="A979" s="1">
        <v>42271.291666666664</v>
      </c>
      <c r="B979">
        <v>0.88600000000000001</v>
      </c>
    </row>
    <row r="980" spans="1:2" x14ac:dyDescent="0.25">
      <c r="A980" s="1">
        <v>42271.298611111109</v>
      </c>
      <c r="B980">
        <v>0.88400000000000001</v>
      </c>
    </row>
    <row r="981" spans="1:2" x14ac:dyDescent="0.25">
      <c r="A981" s="1">
        <v>42271.305555555555</v>
      </c>
      <c r="B981">
        <v>0.88500000000000001</v>
      </c>
    </row>
    <row r="982" spans="1:2" x14ac:dyDescent="0.25">
      <c r="A982" s="1">
        <v>42271.3125</v>
      </c>
      <c r="B982">
        <v>0.88700000000000001</v>
      </c>
    </row>
    <row r="983" spans="1:2" x14ac:dyDescent="0.25">
      <c r="A983" s="1">
        <v>42271.319444444445</v>
      </c>
      <c r="B983">
        <v>0.89100000000000001</v>
      </c>
    </row>
    <row r="984" spans="1:2" x14ac:dyDescent="0.25">
      <c r="A984" s="1">
        <v>42271.326388888891</v>
      </c>
      <c r="B984">
        <v>0.9</v>
      </c>
    </row>
    <row r="985" spans="1:2" x14ac:dyDescent="0.25">
      <c r="A985" s="1">
        <v>42271.333333333336</v>
      </c>
      <c r="B985">
        <v>0.91200000000000003</v>
      </c>
    </row>
    <row r="986" spans="1:2" x14ac:dyDescent="0.25">
      <c r="A986" s="1">
        <v>42271.340277777781</v>
      </c>
      <c r="B986">
        <v>0.92700000000000005</v>
      </c>
    </row>
    <row r="987" spans="1:2" x14ac:dyDescent="0.25">
      <c r="A987" s="1">
        <v>42271.347222222219</v>
      </c>
      <c r="B987">
        <v>0.94399999999999995</v>
      </c>
    </row>
    <row r="988" spans="1:2" x14ac:dyDescent="0.25">
      <c r="A988" s="1">
        <v>42271.354166666664</v>
      </c>
      <c r="B988">
        <v>0.96399999999999997</v>
      </c>
    </row>
    <row r="989" spans="1:2" x14ac:dyDescent="0.25">
      <c r="A989" s="1">
        <v>42271.361111111109</v>
      </c>
      <c r="B989">
        <v>0.98299999999999998</v>
      </c>
    </row>
    <row r="990" spans="1:2" x14ac:dyDescent="0.25">
      <c r="A990" s="1">
        <v>42271.368055555555</v>
      </c>
      <c r="B990" s="2">
        <v>1001</v>
      </c>
    </row>
    <row r="991" spans="1:2" x14ac:dyDescent="0.25">
      <c r="A991" s="1">
        <v>42271.375</v>
      </c>
      <c r="B991" s="2">
        <v>1017</v>
      </c>
    </row>
    <row r="992" spans="1:2" x14ac:dyDescent="0.25">
      <c r="A992" s="1">
        <v>42271.381944444445</v>
      </c>
      <c r="B992" s="2">
        <v>1033</v>
      </c>
    </row>
    <row r="993" spans="1:2" x14ac:dyDescent="0.25">
      <c r="A993" s="1">
        <v>42271.388888888891</v>
      </c>
      <c r="B993" s="2">
        <v>1048</v>
      </c>
    </row>
    <row r="994" spans="1:2" x14ac:dyDescent="0.25">
      <c r="A994" s="1">
        <v>42271.395833333336</v>
      </c>
      <c r="B994" s="2">
        <v>1063</v>
      </c>
    </row>
    <row r="995" spans="1:2" x14ac:dyDescent="0.25">
      <c r="A995" s="1">
        <v>42271.402777777781</v>
      </c>
      <c r="B995" s="2">
        <v>1078</v>
      </c>
    </row>
    <row r="996" spans="1:2" x14ac:dyDescent="0.25">
      <c r="A996" s="1">
        <v>42271.409722222219</v>
      </c>
      <c r="B996" s="2">
        <v>1093</v>
      </c>
    </row>
    <row r="997" spans="1:2" x14ac:dyDescent="0.25">
      <c r="A997" s="1">
        <v>42271.416666666664</v>
      </c>
      <c r="B997" s="2">
        <v>1108</v>
      </c>
    </row>
    <row r="998" spans="1:2" x14ac:dyDescent="0.25">
      <c r="A998" s="1">
        <v>42271.423611111109</v>
      </c>
      <c r="B998" s="2">
        <v>1123</v>
      </c>
    </row>
    <row r="999" spans="1:2" x14ac:dyDescent="0.25">
      <c r="A999" s="1">
        <v>42271.430555555555</v>
      </c>
      <c r="B999" s="2">
        <v>1138</v>
      </c>
    </row>
    <row r="1000" spans="1:2" x14ac:dyDescent="0.25">
      <c r="A1000" s="1">
        <v>42271.4375</v>
      </c>
      <c r="B1000" s="2">
        <v>1153</v>
      </c>
    </row>
    <row r="1001" spans="1:2" x14ac:dyDescent="0.25">
      <c r="A1001" s="1">
        <v>42271.444444444445</v>
      </c>
      <c r="B1001" s="2">
        <v>1168</v>
      </c>
    </row>
    <row r="1002" spans="1:2" x14ac:dyDescent="0.25">
      <c r="A1002" s="1">
        <v>42271.451388888891</v>
      </c>
      <c r="B1002" s="2">
        <v>1183</v>
      </c>
    </row>
    <row r="1003" spans="1:2" x14ac:dyDescent="0.25">
      <c r="A1003" s="1">
        <v>42271.458333333336</v>
      </c>
      <c r="B1003" s="2">
        <v>1198</v>
      </c>
    </row>
    <row r="1004" spans="1:2" x14ac:dyDescent="0.25">
      <c r="A1004" s="1">
        <v>42271.465277777781</v>
      </c>
      <c r="B1004" s="2">
        <v>1212</v>
      </c>
    </row>
    <row r="1005" spans="1:2" x14ac:dyDescent="0.25">
      <c r="A1005" s="1">
        <v>42271.472222222219</v>
      </c>
      <c r="B1005" s="2">
        <v>1225</v>
      </c>
    </row>
    <row r="1006" spans="1:2" x14ac:dyDescent="0.25">
      <c r="A1006" s="1">
        <v>42271.479166666664</v>
      </c>
      <c r="B1006" s="2">
        <v>1238</v>
      </c>
    </row>
    <row r="1007" spans="1:2" x14ac:dyDescent="0.25">
      <c r="A1007" s="1">
        <v>42271.486111111109</v>
      </c>
      <c r="B1007" s="2">
        <v>1251</v>
      </c>
    </row>
    <row r="1008" spans="1:2" x14ac:dyDescent="0.25">
      <c r="A1008" s="1">
        <v>42271.493055555555</v>
      </c>
      <c r="B1008" s="2">
        <v>1263</v>
      </c>
    </row>
    <row r="1009" spans="1:2" x14ac:dyDescent="0.25">
      <c r="A1009" s="1">
        <v>42271.5</v>
      </c>
      <c r="B1009" s="2">
        <v>1274</v>
      </c>
    </row>
    <row r="1010" spans="1:2" x14ac:dyDescent="0.25">
      <c r="A1010" s="1">
        <v>42271.506944444445</v>
      </c>
      <c r="B1010" s="2">
        <v>1285</v>
      </c>
    </row>
    <row r="1011" spans="1:2" x14ac:dyDescent="0.25">
      <c r="A1011" s="1">
        <v>42271.513888888891</v>
      </c>
      <c r="B1011" s="2">
        <v>1294</v>
      </c>
    </row>
    <row r="1012" spans="1:2" x14ac:dyDescent="0.25">
      <c r="A1012" s="1">
        <v>42271.520833333336</v>
      </c>
      <c r="B1012" s="2">
        <v>1303</v>
      </c>
    </row>
    <row r="1013" spans="1:2" x14ac:dyDescent="0.25">
      <c r="A1013" s="1">
        <v>42271.527777777781</v>
      </c>
      <c r="B1013">
        <v>1.31</v>
      </c>
    </row>
    <row r="1014" spans="1:2" x14ac:dyDescent="0.25">
      <c r="A1014" s="1">
        <v>42271.534722222219</v>
      </c>
      <c r="B1014" s="2">
        <v>1316</v>
      </c>
    </row>
    <row r="1015" spans="1:2" x14ac:dyDescent="0.25">
      <c r="A1015" s="1">
        <v>42271.541666666664</v>
      </c>
      <c r="B1015" s="2">
        <v>1321</v>
      </c>
    </row>
    <row r="1016" spans="1:2" x14ac:dyDescent="0.25">
      <c r="A1016" s="1">
        <v>42271.548611111109</v>
      </c>
      <c r="B1016" s="2">
        <v>1324</v>
      </c>
    </row>
    <row r="1017" spans="1:2" x14ac:dyDescent="0.25">
      <c r="A1017" s="1">
        <v>42271.555555555555</v>
      </c>
      <c r="B1017" s="2">
        <v>1325</v>
      </c>
    </row>
    <row r="1018" spans="1:2" x14ac:dyDescent="0.25">
      <c r="A1018" s="1">
        <v>42271.5625</v>
      </c>
      <c r="B1018" s="2">
        <v>1324</v>
      </c>
    </row>
    <row r="1019" spans="1:2" x14ac:dyDescent="0.25">
      <c r="A1019" s="1">
        <v>42271.569444444445</v>
      </c>
      <c r="B1019" s="2">
        <v>1322</v>
      </c>
    </row>
    <row r="1020" spans="1:2" x14ac:dyDescent="0.25">
      <c r="A1020" s="1">
        <v>42271.576388888891</v>
      </c>
      <c r="B1020" s="2">
        <v>1319</v>
      </c>
    </row>
    <row r="1021" spans="1:2" x14ac:dyDescent="0.25">
      <c r="A1021" s="1">
        <v>42271.583333333336</v>
      </c>
      <c r="B1021" s="2">
        <v>1312</v>
      </c>
    </row>
    <row r="1022" spans="1:2" x14ac:dyDescent="0.25">
      <c r="A1022" s="1">
        <v>42271.590277777781</v>
      </c>
      <c r="B1022" s="2">
        <v>1305</v>
      </c>
    </row>
    <row r="1023" spans="1:2" x14ac:dyDescent="0.25">
      <c r="A1023" s="1">
        <v>42271.597222222219</v>
      </c>
      <c r="B1023" s="2">
        <v>1296</v>
      </c>
    </row>
    <row r="1024" spans="1:2" x14ac:dyDescent="0.25">
      <c r="A1024" s="1">
        <v>42271.604166666664</v>
      </c>
      <c r="B1024" s="2">
        <v>1286</v>
      </c>
    </row>
    <row r="1025" spans="1:2" x14ac:dyDescent="0.25">
      <c r="A1025" s="1">
        <v>42271.611111111109</v>
      </c>
      <c r="B1025" s="2">
        <v>1277</v>
      </c>
    </row>
    <row r="1026" spans="1:2" x14ac:dyDescent="0.25">
      <c r="A1026" s="1">
        <v>42271.618055555555</v>
      </c>
      <c r="B1026" s="2">
        <v>1267</v>
      </c>
    </row>
    <row r="1027" spans="1:2" x14ac:dyDescent="0.25">
      <c r="A1027" s="1">
        <v>42271.625</v>
      </c>
      <c r="B1027" s="2">
        <v>1258</v>
      </c>
    </row>
    <row r="1028" spans="1:2" x14ac:dyDescent="0.25">
      <c r="A1028" s="1">
        <v>42271.631944444445</v>
      </c>
      <c r="B1028">
        <v>1.25</v>
      </c>
    </row>
    <row r="1029" spans="1:2" x14ac:dyDescent="0.25">
      <c r="A1029" s="1">
        <v>42271.638888888891</v>
      </c>
      <c r="B1029" s="2">
        <v>1241</v>
      </c>
    </row>
    <row r="1030" spans="1:2" x14ac:dyDescent="0.25">
      <c r="A1030" s="1">
        <v>42271.645833333336</v>
      </c>
      <c r="B1030" s="2">
        <v>1231</v>
      </c>
    </row>
    <row r="1031" spans="1:2" x14ac:dyDescent="0.25">
      <c r="A1031" s="1">
        <v>42271.652777777781</v>
      </c>
      <c r="B1031" s="2">
        <v>1222</v>
      </c>
    </row>
    <row r="1032" spans="1:2" x14ac:dyDescent="0.25">
      <c r="A1032" s="1">
        <v>42271.659722222219</v>
      </c>
      <c r="B1032" s="2">
        <v>1212</v>
      </c>
    </row>
    <row r="1033" spans="1:2" x14ac:dyDescent="0.25">
      <c r="A1033" s="1">
        <v>42271.666666666664</v>
      </c>
      <c r="B1033" s="2">
        <v>1202</v>
      </c>
    </row>
    <row r="1034" spans="1:2" x14ac:dyDescent="0.25">
      <c r="A1034" s="1">
        <v>42271.673611111109</v>
      </c>
      <c r="B1034" s="2">
        <v>1192</v>
      </c>
    </row>
    <row r="1035" spans="1:2" x14ac:dyDescent="0.25">
      <c r="A1035" s="1">
        <v>42271.680555555555</v>
      </c>
      <c r="B1035" s="2">
        <v>1183</v>
      </c>
    </row>
    <row r="1036" spans="1:2" x14ac:dyDescent="0.25">
      <c r="A1036" s="1">
        <v>42271.6875</v>
      </c>
      <c r="B1036" s="2">
        <v>1171</v>
      </c>
    </row>
    <row r="1037" spans="1:2" x14ac:dyDescent="0.25">
      <c r="A1037" s="1">
        <v>42271.694444444445</v>
      </c>
      <c r="B1037">
        <v>1.1599999999999999</v>
      </c>
    </row>
    <row r="1038" spans="1:2" x14ac:dyDescent="0.25">
      <c r="A1038" s="1">
        <v>42271.701388888891</v>
      </c>
      <c r="B1038">
        <v>1.1499999999999999</v>
      </c>
    </row>
    <row r="1039" spans="1:2" x14ac:dyDescent="0.25">
      <c r="A1039" s="1">
        <v>42271.708333333336</v>
      </c>
      <c r="B1039" s="2">
        <v>1139</v>
      </c>
    </row>
    <row r="1040" spans="1:2" x14ac:dyDescent="0.25">
      <c r="A1040" s="1">
        <v>42271.715277777781</v>
      </c>
      <c r="B1040" s="2">
        <v>1129</v>
      </c>
    </row>
    <row r="1041" spans="1:2" x14ac:dyDescent="0.25">
      <c r="A1041" s="1">
        <v>42271.722222222219</v>
      </c>
      <c r="B1041" s="2">
        <v>1117</v>
      </c>
    </row>
    <row r="1042" spans="1:2" x14ac:dyDescent="0.25">
      <c r="A1042" s="1">
        <v>42271.729166666664</v>
      </c>
      <c r="B1042" s="2">
        <v>1105</v>
      </c>
    </row>
    <row r="1043" spans="1:2" x14ac:dyDescent="0.25">
      <c r="A1043" s="1">
        <v>42271.736111111109</v>
      </c>
      <c r="B1043" s="2">
        <v>1094</v>
      </c>
    </row>
    <row r="1044" spans="1:2" x14ac:dyDescent="0.25">
      <c r="A1044" s="1">
        <v>42271.743055555555</v>
      </c>
      <c r="B1044" s="2">
        <v>1085</v>
      </c>
    </row>
    <row r="1045" spans="1:2" x14ac:dyDescent="0.25">
      <c r="A1045" s="1">
        <v>42271.75</v>
      </c>
      <c r="B1045" s="2">
        <v>1075</v>
      </c>
    </row>
    <row r="1046" spans="1:2" x14ac:dyDescent="0.25">
      <c r="A1046" s="1">
        <v>42271.756944444445</v>
      </c>
      <c r="B1046" s="2">
        <v>1063</v>
      </c>
    </row>
    <row r="1047" spans="1:2" x14ac:dyDescent="0.25">
      <c r="A1047" s="1">
        <v>42271.763888888891</v>
      </c>
      <c r="B1047" s="2">
        <v>1051</v>
      </c>
    </row>
    <row r="1048" spans="1:2" x14ac:dyDescent="0.25">
      <c r="A1048" s="1">
        <v>42271.770833333336</v>
      </c>
      <c r="B1048">
        <v>1.04</v>
      </c>
    </row>
    <row r="1049" spans="1:2" x14ac:dyDescent="0.25">
      <c r="A1049" s="1">
        <v>42271.777777777781</v>
      </c>
      <c r="B1049" s="2">
        <v>1029</v>
      </c>
    </row>
    <row r="1050" spans="1:2" x14ac:dyDescent="0.25">
      <c r="A1050" s="1">
        <v>42271.784722222219</v>
      </c>
      <c r="B1050" s="2">
        <v>1017</v>
      </c>
    </row>
    <row r="1051" spans="1:2" x14ac:dyDescent="0.25">
      <c r="A1051" s="1">
        <v>42271.791666666664</v>
      </c>
      <c r="B1051" s="2">
        <v>1008</v>
      </c>
    </row>
    <row r="1052" spans="1:2" x14ac:dyDescent="0.25">
      <c r="A1052" s="1">
        <v>42271.798611111109</v>
      </c>
      <c r="B1052">
        <v>0.997</v>
      </c>
    </row>
    <row r="1053" spans="1:2" x14ac:dyDescent="0.25">
      <c r="A1053" s="1">
        <v>42271.805555555555</v>
      </c>
      <c r="B1053">
        <v>0.98799999999999999</v>
      </c>
    </row>
    <row r="1054" spans="1:2" x14ac:dyDescent="0.25">
      <c r="A1054" s="1">
        <v>42271.8125</v>
      </c>
      <c r="B1054">
        <v>0.97699999999999998</v>
      </c>
    </row>
    <row r="1055" spans="1:2" x14ac:dyDescent="0.25">
      <c r="A1055" s="1">
        <v>42271.819444444445</v>
      </c>
      <c r="B1055">
        <v>0.96599999999999997</v>
      </c>
    </row>
    <row r="1056" spans="1:2" x14ac:dyDescent="0.25">
      <c r="A1056" s="1">
        <v>42271.826388888891</v>
      </c>
      <c r="B1056">
        <v>0.95699999999999996</v>
      </c>
    </row>
    <row r="1057" spans="1:2" x14ac:dyDescent="0.25">
      <c r="A1057" s="1">
        <v>42271.833333333336</v>
      </c>
      <c r="B1057">
        <v>0.94799999999999995</v>
      </c>
    </row>
    <row r="1058" spans="1:2" x14ac:dyDescent="0.25">
      <c r="A1058" s="1">
        <v>42271.840277777781</v>
      </c>
      <c r="B1058">
        <v>0.94</v>
      </c>
    </row>
    <row r="1059" spans="1:2" x14ac:dyDescent="0.25">
      <c r="A1059" s="1">
        <v>42271.847222222219</v>
      </c>
      <c r="B1059">
        <v>0.93300000000000005</v>
      </c>
    </row>
    <row r="1060" spans="1:2" x14ac:dyDescent="0.25">
      <c r="A1060" s="1">
        <v>42271.854166666664</v>
      </c>
      <c r="B1060">
        <v>0.92500000000000004</v>
      </c>
    </row>
    <row r="1061" spans="1:2" x14ac:dyDescent="0.25">
      <c r="A1061" s="1">
        <v>42271.861111111109</v>
      </c>
      <c r="B1061">
        <v>0.91900000000000004</v>
      </c>
    </row>
    <row r="1062" spans="1:2" x14ac:dyDescent="0.25">
      <c r="A1062" s="1">
        <v>42271.868055555555</v>
      </c>
      <c r="B1062">
        <v>0.91400000000000003</v>
      </c>
    </row>
    <row r="1063" spans="1:2" x14ac:dyDescent="0.25">
      <c r="A1063" s="1">
        <v>42271.875</v>
      </c>
      <c r="B1063">
        <v>0.91200000000000003</v>
      </c>
    </row>
    <row r="1064" spans="1:2" x14ac:dyDescent="0.25">
      <c r="A1064" s="1">
        <v>42271.881944444445</v>
      </c>
      <c r="B1064">
        <v>0.90600000000000003</v>
      </c>
    </row>
    <row r="1065" spans="1:2" x14ac:dyDescent="0.25">
      <c r="A1065" s="1">
        <v>42271.888888888891</v>
      </c>
      <c r="B1065">
        <v>0.90800000000000003</v>
      </c>
    </row>
    <row r="1066" spans="1:2" x14ac:dyDescent="0.25">
      <c r="A1066" s="1">
        <v>42271.895833333336</v>
      </c>
      <c r="B1066">
        <v>0.90900000000000003</v>
      </c>
    </row>
    <row r="1067" spans="1:2" x14ac:dyDescent="0.25">
      <c r="A1067" s="1">
        <v>42271.902777777781</v>
      </c>
      <c r="B1067">
        <v>0.91600000000000004</v>
      </c>
    </row>
    <row r="1068" spans="1:2" x14ac:dyDescent="0.25">
      <c r="A1068" s="1">
        <v>42271.909722222219</v>
      </c>
      <c r="B1068">
        <v>0.92200000000000004</v>
      </c>
    </row>
    <row r="1069" spans="1:2" x14ac:dyDescent="0.25">
      <c r="A1069" s="1">
        <v>42271.916666666664</v>
      </c>
      <c r="B1069">
        <v>0.93100000000000005</v>
      </c>
    </row>
    <row r="1070" spans="1:2" x14ac:dyDescent="0.25">
      <c r="A1070" s="1">
        <v>42271.923611111109</v>
      </c>
      <c r="B1070">
        <v>0.94499999999999995</v>
      </c>
    </row>
    <row r="1071" spans="1:2" x14ac:dyDescent="0.25">
      <c r="A1071" s="1">
        <v>42271.930555555555</v>
      </c>
      <c r="B1071">
        <v>0.95899999999999996</v>
      </c>
    </row>
    <row r="1072" spans="1:2" x14ac:dyDescent="0.25">
      <c r="A1072" s="1">
        <v>42271.9375</v>
      </c>
      <c r="B1072">
        <v>0.97499999999999998</v>
      </c>
    </row>
    <row r="1073" spans="1:2" x14ac:dyDescent="0.25">
      <c r="A1073" s="1">
        <v>42271.944444444445</v>
      </c>
      <c r="B1073">
        <v>0.99099999999999999</v>
      </c>
    </row>
    <row r="1074" spans="1:2" x14ac:dyDescent="0.25">
      <c r="A1074" s="1">
        <v>42271.951388888891</v>
      </c>
      <c r="B1074" s="2">
        <v>1009</v>
      </c>
    </row>
    <row r="1075" spans="1:2" x14ac:dyDescent="0.25">
      <c r="A1075" s="1">
        <v>42271.958333333336</v>
      </c>
      <c r="B1075" s="2">
        <v>1027</v>
      </c>
    </row>
    <row r="1076" spans="1:2" x14ac:dyDescent="0.25">
      <c r="A1076" s="1">
        <v>42271.965277777781</v>
      </c>
      <c r="B1076" s="2">
        <v>1046</v>
      </c>
    </row>
    <row r="1077" spans="1:2" x14ac:dyDescent="0.25">
      <c r="A1077" s="1">
        <v>42271.972222222219</v>
      </c>
      <c r="B1077" s="2">
        <v>1062</v>
      </c>
    </row>
    <row r="1078" spans="1:2" x14ac:dyDescent="0.25">
      <c r="A1078" s="1">
        <v>42271.979166666664</v>
      </c>
      <c r="B1078" s="2">
        <v>1076</v>
      </c>
    </row>
    <row r="1079" spans="1:2" x14ac:dyDescent="0.25">
      <c r="A1079" s="1">
        <v>42271.986111111109</v>
      </c>
      <c r="B1079" s="2">
        <v>1089</v>
      </c>
    </row>
    <row r="1080" spans="1:2" x14ac:dyDescent="0.25">
      <c r="A1080" s="1">
        <v>42271.993055555555</v>
      </c>
      <c r="B1080" s="2">
        <v>1101</v>
      </c>
    </row>
    <row r="1081" spans="1:2" x14ac:dyDescent="0.25">
      <c r="A1081" s="1">
        <v>42272</v>
      </c>
      <c r="B1081" s="2">
        <v>1113</v>
      </c>
    </row>
    <row r="1082" spans="1:2" x14ac:dyDescent="0.25">
      <c r="A1082" s="1">
        <v>42272.006944444445</v>
      </c>
      <c r="B1082" s="2">
        <v>1124</v>
      </c>
    </row>
    <row r="1083" spans="1:2" x14ac:dyDescent="0.25">
      <c r="A1083" s="1">
        <v>42272.013888888891</v>
      </c>
      <c r="B1083" s="2">
        <v>1135</v>
      </c>
    </row>
    <row r="1084" spans="1:2" x14ac:dyDescent="0.25">
      <c r="A1084" s="1">
        <v>42272.020833333336</v>
      </c>
      <c r="B1084" s="2">
        <v>1148</v>
      </c>
    </row>
    <row r="1085" spans="1:2" x14ac:dyDescent="0.25">
      <c r="A1085" s="1">
        <v>42272.027777777781</v>
      </c>
      <c r="B1085" s="2">
        <v>1156</v>
      </c>
    </row>
    <row r="1086" spans="1:2" x14ac:dyDescent="0.25">
      <c r="A1086" s="1">
        <v>42272.034722222219</v>
      </c>
      <c r="B1086" s="2">
        <v>1162</v>
      </c>
    </row>
    <row r="1087" spans="1:2" x14ac:dyDescent="0.25">
      <c r="A1087" s="1">
        <v>42272.041666666664</v>
      </c>
      <c r="B1087" s="2">
        <v>1168</v>
      </c>
    </row>
    <row r="1088" spans="1:2" x14ac:dyDescent="0.25">
      <c r="A1088" s="1">
        <v>42272.048611111109</v>
      </c>
      <c r="B1088" s="2">
        <v>1174</v>
      </c>
    </row>
    <row r="1089" spans="1:2" x14ac:dyDescent="0.25">
      <c r="A1089" s="1">
        <v>42272.055555555555</v>
      </c>
      <c r="B1089" s="2">
        <v>1177</v>
      </c>
    </row>
    <row r="1090" spans="1:2" x14ac:dyDescent="0.25">
      <c r="A1090" s="1">
        <v>42272.0625</v>
      </c>
      <c r="B1090">
        <v>1.18</v>
      </c>
    </row>
    <row r="1091" spans="1:2" x14ac:dyDescent="0.25">
      <c r="A1091" s="1">
        <v>42272.069444444445</v>
      </c>
      <c r="B1091">
        <v>1.18</v>
      </c>
    </row>
    <row r="1092" spans="1:2" x14ac:dyDescent="0.25">
      <c r="A1092" s="1">
        <v>42272.076388888891</v>
      </c>
      <c r="B1092" s="2">
        <v>1179</v>
      </c>
    </row>
    <row r="1093" spans="1:2" x14ac:dyDescent="0.25">
      <c r="A1093" s="1">
        <v>42272.083333333336</v>
      </c>
      <c r="B1093" s="2">
        <v>1177</v>
      </c>
    </row>
    <row r="1094" spans="1:2" x14ac:dyDescent="0.25">
      <c r="A1094" s="1">
        <v>42272.090277777781</v>
      </c>
      <c r="B1094" s="2">
        <v>1173</v>
      </c>
    </row>
    <row r="1095" spans="1:2" x14ac:dyDescent="0.25">
      <c r="A1095" s="1">
        <v>42272.097222222219</v>
      </c>
      <c r="B1095" s="2">
        <v>1166</v>
      </c>
    </row>
    <row r="1096" spans="1:2" x14ac:dyDescent="0.25">
      <c r="A1096" s="1">
        <v>42272.104166666664</v>
      </c>
      <c r="B1096">
        <v>1.1599999999999999</v>
      </c>
    </row>
    <row r="1097" spans="1:2" x14ac:dyDescent="0.25">
      <c r="A1097" s="1">
        <v>42272.111111111109</v>
      </c>
      <c r="B1097" s="2">
        <v>1153</v>
      </c>
    </row>
    <row r="1098" spans="1:2" x14ac:dyDescent="0.25">
      <c r="A1098" s="1">
        <v>42272.118055555555</v>
      </c>
      <c r="B1098" s="2">
        <v>1144</v>
      </c>
    </row>
    <row r="1099" spans="1:2" x14ac:dyDescent="0.25">
      <c r="A1099" s="1">
        <v>42272.125</v>
      </c>
      <c r="B1099" s="2">
        <v>1138</v>
      </c>
    </row>
    <row r="1100" spans="1:2" x14ac:dyDescent="0.25">
      <c r="A1100" s="1">
        <v>42272.131944444445</v>
      </c>
      <c r="B1100" s="2">
        <v>1129</v>
      </c>
    </row>
    <row r="1101" spans="1:2" x14ac:dyDescent="0.25">
      <c r="A1101" s="1">
        <v>42272.138888888891</v>
      </c>
      <c r="B1101" s="2">
        <v>1124</v>
      </c>
    </row>
    <row r="1102" spans="1:2" x14ac:dyDescent="0.25">
      <c r="A1102" s="1">
        <v>42272.145833333336</v>
      </c>
      <c r="B1102" s="2">
        <v>1115</v>
      </c>
    </row>
    <row r="1103" spans="1:2" x14ac:dyDescent="0.25">
      <c r="A1103" s="1">
        <v>42272.152777777781</v>
      </c>
      <c r="B1103" s="2">
        <v>1107</v>
      </c>
    </row>
    <row r="1104" spans="1:2" x14ac:dyDescent="0.25">
      <c r="A1104" s="1">
        <v>42272.159722222219</v>
      </c>
      <c r="B1104">
        <v>1.1000000000000001</v>
      </c>
    </row>
    <row r="1105" spans="1:2" x14ac:dyDescent="0.25">
      <c r="A1105" s="1">
        <v>42272.166666666664</v>
      </c>
      <c r="B1105" s="2">
        <v>1091</v>
      </c>
    </row>
    <row r="1106" spans="1:2" x14ac:dyDescent="0.25">
      <c r="A1106" s="1">
        <v>42272.173611111109</v>
      </c>
      <c r="B1106" s="2">
        <v>1083</v>
      </c>
    </row>
    <row r="1107" spans="1:2" x14ac:dyDescent="0.25">
      <c r="A1107" s="1">
        <v>42272.180555555555</v>
      </c>
      <c r="B1107" s="2">
        <v>1074</v>
      </c>
    </row>
    <row r="1108" spans="1:2" x14ac:dyDescent="0.25">
      <c r="A1108" s="1">
        <v>42272.1875</v>
      </c>
      <c r="B1108" s="2">
        <v>1065</v>
      </c>
    </row>
    <row r="1109" spans="1:2" x14ac:dyDescent="0.25">
      <c r="A1109" s="1">
        <v>42272.194444444445</v>
      </c>
      <c r="B1109" s="2">
        <v>1058</v>
      </c>
    </row>
    <row r="1110" spans="1:2" x14ac:dyDescent="0.25">
      <c r="A1110" s="1">
        <v>42272.201388888891</v>
      </c>
      <c r="B1110" s="2">
        <v>1048</v>
      </c>
    </row>
    <row r="1111" spans="1:2" x14ac:dyDescent="0.25">
      <c r="A1111" s="1">
        <v>42272.208333333336</v>
      </c>
      <c r="B1111" s="2">
        <v>1038</v>
      </c>
    </row>
    <row r="1112" spans="1:2" x14ac:dyDescent="0.25">
      <c r="A1112" s="1">
        <v>42272.215277777781</v>
      </c>
      <c r="B1112">
        <v>1.03</v>
      </c>
    </row>
    <row r="1113" spans="1:2" x14ac:dyDescent="0.25">
      <c r="A1113" s="1">
        <v>42272.222222222219</v>
      </c>
      <c r="B1113" s="2">
        <v>1021</v>
      </c>
    </row>
    <row r="1114" spans="1:2" x14ac:dyDescent="0.25">
      <c r="A1114" s="1">
        <v>42272.229166666664</v>
      </c>
      <c r="B1114" s="2">
        <v>1013</v>
      </c>
    </row>
    <row r="1115" spans="1:2" x14ac:dyDescent="0.25">
      <c r="A1115" s="1">
        <v>42272.236111111109</v>
      </c>
      <c r="B1115" s="2">
        <v>1003</v>
      </c>
    </row>
    <row r="1116" spans="1:2" x14ac:dyDescent="0.25">
      <c r="A1116" s="1">
        <v>42272.243055555555</v>
      </c>
      <c r="B1116">
        <v>0.995</v>
      </c>
    </row>
    <row r="1117" spans="1:2" x14ac:dyDescent="0.25">
      <c r="A1117" s="1">
        <v>42272.25</v>
      </c>
      <c r="B1117">
        <v>0.98399999999999999</v>
      </c>
    </row>
    <row r="1118" spans="1:2" x14ac:dyDescent="0.25">
      <c r="A1118" s="1">
        <v>42272.256944444445</v>
      </c>
      <c r="B1118">
        <v>0.97599999999999998</v>
      </c>
    </row>
    <row r="1119" spans="1:2" x14ac:dyDescent="0.25">
      <c r="A1119" s="1">
        <v>42272.263888888891</v>
      </c>
      <c r="B1119">
        <v>0.96499999999999997</v>
      </c>
    </row>
    <row r="1120" spans="1:2" x14ac:dyDescent="0.25">
      <c r="A1120" s="1">
        <v>42272.270833333336</v>
      </c>
      <c r="B1120">
        <v>0.95599999999999996</v>
      </c>
    </row>
    <row r="1121" spans="1:2" x14ac:dyDescent="0.25">
      <c r="A1121" s="1">
        <v>42272.277777777781</v>
      </c>
      <c r="B1121">
        <v>0.94699999999999995</v>
      </c>
    </row>
    <row r="1122" spans="1:2" x14ac:dyDescent="0.25">
      <c r="A1122" s="1">
        <v>42272.284722222219</v>
      </c>
      <c r="B1122">
        <v>0.93700000000000006</v>
      </c>
    </row>
    <row r="1123" spans="1:2" x14ac:dyDescent="0.25">
      <c r="A1123" s="1">
        <v>42272.291666666664</v>
      </c>
      <c r="B1123">
        <v>0.92900000000000005</v>
      </c>
    </row>
    <row r="1124" spans="1:2" x14ac:dyDescent="0.25">
      <c r="A1124" s="1">
        <v>42272.298611111109</v>
      </c>
      <c r="B1124">
        <v>0.92200000000000004</v>
      </c>
    </row>
    <row r="1125" spans="1:2" x14ac:dyDescent="0.25">
      <c r="A1125" s="1">
        <v>42272.305555555555</v>
      </c>
      <c r="B1125">
        <v>0.91600000000000004</v>
      </c>
    </row>
    <row r="1126" spans="1:2" x14ac:dyDescent="0.25">
      <c r="A1126" s="1">
        <v>42272.3125</v>
      </c>
      <c r="B1126">
        <v>0.90800000000000003</v>
      </c>
    </row>
    <row r="1127" spans="1:2" x14ac:dyDescent="0.25">
      <c r="A1127" s="1">
        <v>42272.319444444445</v>
      </c>
      <c r="B1127">
        <v>0.90200000000000002</v>
      </c>
    </row>
    <row r="1128" spans="1:2" x14ac:dyDescent="0.25">
      <c r="A1128" s="1">
        <v>42272.326388888891</v>
      </c>
      <c r="B1128">
        <v>0.89500000000000002</v>
      </c>
    </row>
    <row r="1129" spans="1:2" x14ac:dyDescent="0.25">
      <c r="A1129" s="1">
        <v>42272.333333333336</v>
      </c>
      <c r="B1129">
        <v>0.89100000000000001</v>
      </c>
    </row>
    <row r="1130" spans="1:2" x14ac:dyDescent="0.25">
      <c r="A1130" s="1">
        <v>42272.340277777781</v>
      </c>
      <c r="B1130">
        <v>0.88900000000000001</v>
      </c>
    </row>
    <row r="1131" spans="1:2" x14ac:dyDescent="0.25">
      <c r="A1131" s="1">
        <v>42272.347222222219</v>
      </c>
      <c r="B1131">
        <v>0.88800000000000001</v>
      </c>
    </row>
    <row r="1132" spans="1:2" x14ac:dyDescent="0.25">
      <c r="A1132" s="1">
        <v>42272.354166666664</v>
      </c>
      <c r="B1132">
        <v>0.88600000000000001</v>
      </c>
    </row>
    <row r="1133" spans="1:2" x14ac:dyDescent="0.25">
      <c r="A1133" s="1">
        <v>42272.361111111109</v>
      </c>
      <c r="B1133">
        <v>0.89</v>
      </c>
    </row>
    <row r="1134" spans="1:2" x14ac:dyDescent="0.25">
      <c r="A1134" s="1">
        <v>42272.368055555555</v>
      </c>
      <c r="B1134">
        <v>0.89700000000000002</v>
      </c>
    </row>
    <row r="1135" spans="1:2" x14ac:dyDescent="0.25">
      <c r="A1135" s="1">
        <v>42272.375</v>
      </c>
      <c r="B1135">
        <v>0.90700000000000003</v>
      </c>
    </row>
    <row r="1136" spans="1:2" x14ac:dyDescent="0.25">
      <c r="A1136" s="1">
        <v>42272.381944444445</v>
      </c>
      <c r="B1136">
        <v>0.92100000000000004</v>
      </c>
    </row>
    <row r="1137" spans="1:2" x14ac:dyDescent="0.25">
      <c r="A1137" s="1">
        <v>42272.388888888891</v>
      </c>
      <c r="B1137">
        <v>0.94</v>
      </c>
    </row>
    <row r="1138" spans="1:2" x14ac:dyDescent="0.25">
      <c r="A1138" s="1">
        <v>42272.395833333336</v>
      </c>
      <c r="B1138">
        <v>0.96</v>
      </c>
    </row>
    <row r="1139" spans="1:2" x14ac:dyDescent="0.25">
      <c r="A1139" s="1">
        <v>42272.402777777781</v>
      </c>
      <c r="B1139">
        <v>0.98199999999999998</v>
      </c>
    </row>
    <row r="1140" spans="1:2" x14ac:dyDescent="0.25">
      <c r="A1140" s="1">
        <v>42272.409722222219</v>
      </c>
      <c r="B1140" s="2">
        <v>1003</v>
      </c>
    </row>
    <row r="1141" spans="1:2" x14ac:dyDescent="0.25">
      <c r="A1141" s="1">
        <v>42272.416666666664</v>
      </c>
      <c r="B1141" s="2">
        <v>1023</v>
      </c>
    </row>
    <row r="1142" spans="1:2" x14ac:dyDescent="0.25">
      <c r="A1142" s="1">
        <v>42272.423611111109</v>
      </c>
      <c r="B1142" s="2">
        <v>1042</v>
      </c>
    </row>
    <row r="1143" spans="1:2" x14ac:dyDescent="0.25">
      <c r="A1143" s="1">
        <v>42272.430555555555</v>
      </c>
      <c r="B1143">
        <v>1.06</v>
      </c>
    </row>
    <row r="1144" spans="1:2" x14ac:dyDescent="0.25">
      <c r="A1144" s="1">
        <v>42272.4375</v>
      </c>
      <c r="B1144" s="2">
        <v>1077</v>
      </c>
    </row>
    <row r="1145" spans="1:2" x14ac:dyDescent="0.25">
      <c r="A1145" s="1">
        <v>42272.444444444445</v>
      </c>
      <c r="B1145" s="2">
        <v>1093</v>
      </c>
    </row>
    <row r="1146" spans="1:2" x14ac:dyDescent="0.25">
      <c r="A1146" s="1">
        <v>42272.451388888891</v>
      </c>
      <c r="B1146">
        <v>1.1100000000000001</v>
      </c>
    </row>
    <row r="1147" spans="1:2" x14ac:dyDescent="0.25">
      <c r="A1147" s="1">
        <v>42272.458333333336</v>
      </c>
      <c r="B1147" s="2">
        <v>1127</v>
      </c>
    </row>
    <row r="1148" spans="1:2" x14ac:dyDescent="0.25">
      <c r="A1148" s="1">
        <v>42272.465277777781</v>
      </c>
      <c r="B1148" s="2">
        <v>1143</v>
      </c>
    </row>
    <row r="1149" spans="1:2" x14ac:dyDescent="0.25">
      <c r="A1149" s="1">
        <v>42272.472222222219</v>
      </c>
      <c r="B1149" s="2">
        <v>1158</v>
      </c>
    </row>
    <row r="1150" spans="1:2" x14ac:dyDescent="0.25">
      <c r="A1150" s="1">
        <v>42272.479166666664</v>
      </c>
      <c r="B1150" s="2">
        <v>1175</v>
      </c>
    </row>
    <row r="1151" spans="1:2" x14ac:dyDescent="0.25">
      <c r="A1151" s="1">
        <v>42272.486111111109</v>
      </c>
      <c r="B1151" s="2">
        <v>1192</v>
      </c>
    </row>
    <row r="1152" spans="1:2" x14ac:dyDescent="0.25">
      <c r="A1152" s="1">
        <v>42272.493055555555</v>
      </c>
      <c r="B1152" s="2">
        <v>1207</v>
      </c>
    </row>
    <row r="1153" spans="1:2" x14ac:dyDescent="0.25">
      <c r="A1153" s="1">
        <v>42272.5</v>
      </c>
      <c r="B1153" s="2">
        <v>1223</v>
      </c>
    </row>
    <row r="1154" spans="1:2" x14ac:dyDescent="0.25">
      <c r="A1154" s="1">
        <v>42272.506944444445</v>
      </c>
      <c r="B1154" s="2">
        <v>1238</v>
      </c>
    </row>
    <row r="1155" spans="1:2" x14ac:dyDescent="0.25">
      <c r="A1155" s="1">
        <v>42272.513888888891</v>
      </c>
      <c r="B1155" s="2">
        <v>1253</v>
      </c>
    </row>
    <row r="1156" spans="1:2" x14ac:dyDescent="0.25">
      <c r="A1156" s="1">
        <v>42272.520833333336</v>
      </c>
      <c r="B1156" s="2">
        <v>1267</v>
      </c>
    </row>
    <row r="1157" spans="1:2" x14ac:dyDescent="0.25">
      <c r="A1157" s="1">
        <v>42272.527777777781</v>
      </c>
      <c r="B1157" s="2">
        <v>1281</v>
      </c>
    </row>
    <row r="1158" spans="1:2" x14ac:dyDescent="0.25">
      <c r="A1158" s="1">
        <v>42272.534722222219</v>
      </c>
      <c r="B1158" s="2">
        <v>1294</v>
      </c>
    </row>
    <row r="1159" spans="1:2" x14ac:dyDescent="0.25">
      <c r="A1159" s="1">
        <v>42272.541666666664</v>
      </c>
      <c r="B1159" s="2">
        <v>1305</v>
      </c>
    </row>
    <row r="1160" spans="1:2" x14ac:dyDescent="0.25">
      <c r="A1160" s="1">
        <v>42272.548611111109</v>
      </c>
      <c r="B1160" s="2">
        <v>1316</v>
      </c>
    </row>
    <row r="1161" spans="1:2" x14ac:dyDescent="0.25">
      <c r="A1161" s="1">
        <v>42272.555555555555</v>
      </c>
      <c r="B1161" s="2">
        <v>1326</v>
      </c>
    </row>
    <row r="1162" spans="1:2" x14ac:dyDescent="0.25">
      <c r="A1162" s="1">
        <v>42272.5625</v>
      </c>
      <c r="B1162" s="2">
        <v>1334</v>
      </c>
    </row>
    <row r="1163" spans="1:2" x14ac:dyDescent="0.25">
      <c r="A1163" s="1">
        <v>42272.569444444445</v>
      </c>
      <c r="B1163" s="2">
        <v>1341</v>
      </c>
    </row>
    <row r="1164" spans="1:2" x14ac:dyDescent="0.25">
      <c r="A1164" s="1">
        <v>42272.576388888891</v>
      </c>
      <c r="B1164" s="2">
        <v>1346</v>
      </c>
    </row>
    <row r="1165" spans="1:2" x14ac:dyDescent="0.25">
      <c r="A1165" s="1">
        <v>42272.583333333336</v>
      </c>
      <c r="B1165" s="2">
        <v>1349</v>
      </c>
    </row>
    <row r="1166" spans="1:2" x14ac:dyDescent="0.25">
      <c r="A1166" s="1">
        <v>42272.590277777781</v>
      </c>
      <c r="B1166">
        <v>1.35</v>
      </c>
    </row>
    <row r="1167" spans="1:2" x14ac:dyDescent="0.25">
      <c r="A1167" s="1">
        <v>42272.597222222219</v>
      </c>
      <c r="B1167" s="2">
        <v>1351</v>
      </c>
    </row>
    <row r="1168" spans="1:2" x14ac:dyDescent="0.25">
      <c r="A1168" s="1">
        <v>42272.604166666664</v>
      </c>
      <c r="B1168" s="2">
        <v>1349</v>
      </c>
    </row>
    <row r="1169" spans="1:2" x14ac:dyDescent="0.25">
      <c r="A1169" s="1">
        <v>42272.611111111109</v>
      </c>
      <c r="B1169" s="2">
        <v>1345</v>
      </c>
    </row>
    <row r="1170" spans="1:2" x14ac:dyDescent="0.25">
      <c r="A1170" s="1">
        <v>42272.618055555555</v>
      </c>
      <c r="B1170" s="2">
        <v>1337</v>
      </c>
    </row>
    <row r="1171" spans="1:2" x14ac:dyDescent="0.25">
      <c r="A1171" s="1">
        <v>42272.625</v>
      </c>
      <c r="B1171" s="2">
        <v>1328</v>
      </c>
    </row>
    <row r="1172" spans="1:2" x14ac:dyDescent="0.25">
      <c r="A1172" s="1">
        <v>42272.631944444445</v>
      </c>
      <c r="B1172" s="2">
        <v>1321</v>
      </c>
    </row>
    <row r="1173" spans="1:2" x14ac:dyDescent="0.25">
      <c r="A1173" s="1">
        <v>42272.638888888891</v>
      </c>
      <c r="B1173" s="2">
        <v>1309</v>
      </c>
    </row>
    <row r="1174" spans="1:2" x14ac:dyDescent="0.25">
      <c r="A1174" s="1">
        <v>42272.645833333336</v>
      </c>
      <c r="B1174">
        <v>1.3</v>
      </c>
    </row>
    <row r="1175" spans="1:2" x14ac:dyDescent="0.25">
      <c r="A1175" s="1">
        <v>42272.652777777781</v>
      </c>
      <c r="B1175" s="2">
        <v>1289</v>
      </c>
    </row>
    <row r="1176" spans="1:2" x14ac:dyDescent="0.25">
      <c r="A1176" s="1">
        <v>42272.659722222219</v>
      </c>
      <c r="B1176" s="2">
        <v>1279</v>
      </c>
    </row>
    <row r="1177" spans="1:2" x14ac:dyDescent="0.25">
      <c r="A1177" s="1">
        <v>42272.666666666664</v>
      </c>
      <c r="B1177" s="2">
        <v>1269</v>
      </c>
    </row>
    <row r="1178" spans="1:2" x14ac:dyDescent="0.25">
      <c r="A1178" s="1">
        <v>42272.673611111109</v>
      </c>
      <c r="B1178" s="2">
        <v>1259</v>
      </c>
    </row>
    <row r="1179" spans="1:2" x14ac:dyDescent="0.25">
      <c r="A1179" s="1">
        <v>42272.680555555555</v>
      </c>
      <c r="B1179" s="2">
        <v>1249</v>
      </c>
    </row>
    <row r="1180" spans="1:2" x14ac:dyDescent="0.25">
      <c r="A1180" s="1">
        <v>42272.6875</v>
      </c>
      <c r="B1180">
        <v>1.24</v>
      </c>
    </row>
    <row r="1181" spans="1:2" x14ac:dyDescent="0.25">
      <c r="A1181" s="1">
        <v>42272.694444444445</v>
      </c>
      <c r="B1181" s="2">
        <v>1229</v>
      </c>
    </row>
    <row r="1182" spans="1:2" x14ac:dyDescent="0.25">
      <c r="A1182" s="1">
        <v>42272.701388888891</v>
      </c>
      <c r="B1182">
        <v>1.22</v>
      </c>
    </row>
    <row r="1183" spans="1:2" x14ac:dyDescent="0.25">
      <c r="A1183" s="1">
        <v>42272.708333333336</v>
      </c>
      <c r="B1183" s="2">
        <v>1209</v>
      </c>
    </row>
    <row r="1184" spans="1:2" x14ac:dyDescent="0.25">
      <c r="A1184" s="1">
        <v>42272.715277777781</v>
      </c>
      <c r="B1184" s="2">
        <v>1199</v>
      </c>
    </row>
    <row r="1185" spans="1:2" x14ac:dyDescent="0.25">
      <c r="A1185" s="1">
        <v>42272.722222222219</v>
      </c>
      <c r="B1185" s="2">
        <v>1189</v>
      </c>
    </row>
    <row r="1186" spans="1:2" x14ac:dyDescent="0.25">
      <c r="A1186" s="1">
        <v>42272.729166666664</v>
      </c>
      <c r="B1186" s="2">
        <v>1178</v>
      </c>
    </row>
    <row r="1187" spans="1:2" x14ac:dyDescent="0.25">
      <c r="A1187" s="1">
        <v>42272.736111111109</v>
      </c>
      <c r="B1187" s="2">
        <v>1166</v>
      </c>
    </row>
    <row r="1188" spans="1:2" x14ac:dyDescent="0.25">
      <c r="A1188" s="1">
        <v>42272.743055555555</v>
      </c>
      <c r="B1188" s="2">
        <v>1155</v>
      </c>
    </row>
    <row r="1189" spans="1:2" x14ac:dyDescent="0.25">
      <c r="A1189" s="1">
        <v>42272.75</v>
      </c>
      <c r="B1189" s="2">
        <v>1144</v>
      </c>
    </row>
    <row r="1190" spans="1:2" x14ac:dyDescent="0.25">
      <c r="A1190" s="1">
        <v>42272.756944444445</v>
      </c>
      <c r="B1190" s="2">
        <v>1133</v>
      </c>
    </row>
    <row r="1191" spans="1:2" x14ac:dyDescent="0.25">
      <c r="A1191" s="1">
        <v>42272.763888888891</v>
      </c>
      <c r="B1191" s="2">
        <v>1123</v>
      </c>
    </row>
    <row r="1192" spans="1:2" x14ac:dyDescent="0.25">
      <c r="A1192" s="1">
        <v>42272.770833333336</v>
      </c>
      <c r="B1192" s="2">
        <v>1112</v>
      </c>
    </row>
    <row r="1193" spans="1:2" x14ac:dyDescent="0.25">
      <c r="A1193" s="1">
        <v>42272.777777777781</v>
      </c>
      <c r="B1193">
        <v>1.1000000000000001</v>
      </c>
    </row>
    <row r="1194" spans="1:2" x14ac:dyDescent="0.25">
      <c r="A1194" s="1">
        <v>42272.784722222219</v>
      </c>
      <c r="B1194" s="2">
        <v>1089</v>
      </c>
    </row>
    <row r="1195" spans="1:2" x14ac:dyDescent="0.25">
      <c r="A1195" s="1">
        <v>42272.791666666664</v>
      </c>
      <c r="B1195" s="2">
        <v>1077</v>
      </c>
    </row>
    <row r="1196" spans="1:2" x14ac:dyDescent="0.25">
      <c r="A1196" s="1">
        <v>42272.798611111109</v>
      </c>
      <c r="B1196" s="2">
        <v>1066</v>
      </c>
    </row>
    <row r="1197" spans="1:2" x14ac:dyDescent="0.25">
      <c r="A1197" s="1">
        <v>42272.805555555555</v>
      </c>
      <c r="B1197" s="2">
        <v>1054</v>
      </c>
    </row>
    <row r="1198" spans="1:2" x14ac:dyDescent="0.25">
      <c r="A1198" s="1">
        <v>42272.8125</v>
      </c>
      <c r="B1198" s="2">
        <v>1044</v>
      </c>
    </row>
    <row r="1199" spans="1:2" x14ac:dyDescent="0.25">
      <c r="A1199" s="1">
        <v>42272.819444444445</v>
      </c>
      <c r="B1199" s="2">
        <v>1032</v>
      </c>
    </row>
    <row r="1200" spans="1:2" x14ac:dyDescent="0.25">
      <c r="A1200" s="1">
        <v>42272.826388888891</v>
      </c>
      <c r="B1200" s="2">
        <v>1019</v>
      </c>
    </row>
    <row r="1201" spans="1:2" x14ac:dyDescent="0.25">
      <c r="A1201" s="1">
        <v>42272.833333333336</v>
      </c>
      <c r="B1201">
        <v>1.01</v>
      </c>
    </row>
    <row r="1202" spans="1:2" x14ac:dyDescent="0.25">
      <c r="A1202" s="1">
        <v>42272.840277777781</v>
      </c>
      <c r="B1202">
        <v>0.999</v>
      </c>
    </row>
    <row r="1203" spans="1:2" x14ac:dyDescent="0.25">
      <c r="A1203" s="1">
        <v>42272.847222222219</v>
      </c>
      <c r="B1203">
        <v>0.98899999999999999</v>
      </c>
    </row>
    <row r="1204" spans="1:2" x14ac:dyDescent="0.25">
      <c r="A1204" s="1">
        <v>42272.854166666664</v>
      </c>
      <c r="B1204">
        <v>0.97799999999999998</v>
      </c>
    </row>
    <row r="1205" spans="1:2" x14ac:dyDescent="0.25">
      <c r="A1205" s="1">
        <v>42272.861111111109</v>
      </c>
      <c r="B1205">
        <v>0.96799999999999997</v>
      </c>
    </row>
    <row r="1206" spans="1:2" x14ac:dyDescent="0.25">
      <c r="A1206" s="1">
        <v>42272.868055555555</v>
      </c>
      <c r="B1206">
        <v>0.96099999999999997</v>
      </c>
    </row>
    <row r="1207" spans="1:2" x14ac:dyDescent="0.25">
      <c r="A1207" s="1">
        <v>42272.875</v>
      </c>
      <c r="B1207">
        <v>0.95099999999999996</v>
      </c>
    </row>
    <row r="1208" spans="1:2" x14ac:dyDescent="0.25">
      <c r="A1208" s="1">
        <v>42272.881944444445</v>
      </c>
      <c r="B1208">
        <v>0.94199999999999995</v>
      </c>
    </row>
    <row r="1209" spans="1:2" x14ac:dyDescent="0.25">
      <c r="A1209" s="1">
        <v>42272.888888888891</v>
      </c>
      <c r="B1209">
        <v>0.93700000000000006</v>
      </c>
    </row>
    <row r="1210" spans="1:2" x14ac:dyDescent="0.25">
      <c r="A1210" s="1">
        <v>42272.895833333336</v>
      </c>
      <c r="B1210">
        <v>0.93200000000000005</v>
      </c>
    </row>
    <row r="1211" spans="1:2" x14ac:dyDescent="0.25">
      <c r="A1211" s="1">
        <v>42272.902777777781</v>
      </c>
      <c r="B1211">
        <v>0.92500000000000004</v>
      </c>
    </row>
    <row r="1212" spans="1:2" x14ac:dyDescent="0.25">
      <c r="A1212" s="1">
        <v>42272.909722222219</v>
      </c>
      <c r="B1212">
        <v>0.92400000000000004</v>
      </c>
    </row>
    <row r="1213" spans="1:2" x14ac:dyDescent="0.25">
      <c r="A1213" s="1">
        <v>42272.916666666664</v>
      </c>
      <c r="B1213">
        <v>0.92300000000000004</v>
      </c>
    </row>
    <row r="1214" spans="1:2" x14ac:dyDescent="0.25">
      <c r="A1214" s="1">
        <v>42272.923611111109</v>
      </c>
      <c r="B1214">
        <v>0.92500000000000004</v>
      </c>
    </row>
    <row r="1215" spans="1:2" x14ac:dyDescent="0.25">
      <c r="A1215" s="1">
        <v>42272.930555555555</v>
      </c>
      <c r="B1215">
        <v>0.92900000000000005</v>
      </c>
    </row>
    <row r="1216" spans="1:2" x14ac:dyDescent="0.25">
      <c r="A1216" s="1">
        <v>42272.9375</v>
      </c>
      <c r="B1216">
        <v>0.93700000000000006</v>
      </c>
    </row>
    <row r="1217" spans="1:2" x14ac:dyDescent="0.25">
      <c r="A1217" s="1">
        <v>42272.944444444445</v>
      </c>
      <c r="B1217">
        <v>0.94799999999999995</v>
      </c>
    </row>
    <row r="1218" spans="1:2" x14ac:dyDescent="0.25">
      <c r="A1218" s="1">
        <v>42272.951388888891</v>
      </c>
      <c r="B1218">
        <v>0.96399999999999997</v>
      </c>
    </row>
    <row r="1219" spans="1:2" x14ac:dyDescent="0.25">
      <c r="A1219" s="1">
        <v>42272.958333333336</v>
      </c>
      <c r="B1219">
        <v>0.98199999999999998</v>
      </c>
    </row>
    <row r="1220" spans="1:2" x14ac:dyDescent="0.25">
      <c r="A1220" s="1">
        <v>42272.965277777781</v>
      </c>
      <c r="B1220" s="2">
        <v>1002</v>
      </c>
    </row>
    <row r="1221" spans="1:2" x14ac:dyDescent="0.25">
      <c r="A1221" s="1">
        <v>42272.972222222219</v>
      </c>
      <c r="B1221" s="2">
        <v>1024</v>
      </c>
    </row>
    <row r="1222" spans="1:2" x14ac:dyDescent="0.25">
      <c r="A1222" s="1">
        <v>42272.979166666664</v>
      </c>
      <c r="B1222" s="2">
        <v>1042</v>
      </c>
    </row>
    <row r="1223" spans="1:2" x14ac:dyDescent="0.25">
      <c r="A1223" s="1">
        <v>42272.986111111109</v>
      </c>
      <c r="B1223" s="2">
        <v>1061</v>
      </c>
    </row>
    <row r="1224" spans="1:2" x14ac:dyDescent="0.25">
      <c r="A1224" s="1">
        <v>42272.993055555555</v>
      </c>
      <c r="B1224" s="2">
        <v>1079</v>
      </c>
    </row>
    <row r="1225" spans="1:2" x14ac:dyDescent="0.25">
      <c r="A1225" s="1">
        <v>42273</v>
      </c>
      <c r="B1225" s="2">
        <v>1096</v>
      </c>
    </row>
    <row r="1226" spans="1:2" x14ac:dyDescent="0.25">
      <c r="A1226" s="1">
        <v>42273.006944444445</v>
      </c>
      <c r="B1226" s="2">
        <v>1112</v>
      </c>
    </row>
    <row r="1227" spans="1:2" x14ac:dyDescent="0.25">
      <c r="A1227" s="1">
        <v>42273.013888888891</v>
      </c>
      <c r="B1227" s="2">
        <v>1127</v>
      </c>
    </row>
    <row r="1228" spans="1:2" x14ac:dyDescent="0.25">
      <c r="A1228" s="1">
        <v>42273.020833333336</v>
      </c>
      <c r="B1228" s="2">
        <v>1141</v>
      </c>
    </row>
    <row r="1229" spans="1:2" x14ac:dyDescent="0.25">
      <c r="A1229" s="1">
        <v>42273.027777777781</v>
      </c>
      <c r="B1229" s="2">
        <v>1154</v>
      </c>
    </row>
    <row r="1230" spans="1:2" x14ac:dyDescent="0.25">
      <c r="A1230" s="1">
        <v>42273.034722222219</v>
      </c>
      <c r="B1230" s="2">
        <v>1166</v>
      </c>
    </row>
    <row r="1231" spans="1:2" x14ac:dyDescent="0.25">
      <c r="A1231" s="1">
        <v>42273.041666666664</v>
      </c>
      <c r="B1231" s="2">
        <v>1178</v>
      </c>
    </row>
    <row r="1232" spans="1:2" x14ac:dyDescent="0.25">
      <c r="A1232" s="1">
        <v>42273.048611111109</v>
      </c>
      <c r="B1232">
        <v>1.19</v>
      </c>
    </row>
    <row r="1233" spans="1:2" x14ac:dyDescent="0.25">
      <c r="A1233" s="1">
        <v>42273.055555555555</v>
      </c>
      <c r="B1233">
        <v>1.2</v>
      </c>
    </row>
    <row r="1234" spans="1:2" x14ac:dyDescent="0.25">
      <c r="A1234" s="1">
        <v>42273.0625</v>
      </c>
      <c r="B1234" s="2">
        <v>1209</v>
      </c>
    </row>
    <row r="1235" spans="1:2" x14ac:dyDescent="0.25">
      <c r="A1235" s="1">
        <v>42273.069444444445</v>
      </c>
      <c r="B1235" s="2">
        <v>1218</v>
      </c>
    </row>
    <row r="1236" spans="1:2" x14ac:dyDescent="0.25">
      <c r="A1236" s="1">
        <v>42273.076388888891</v>
      </c>
      <c r="B1236" s="2">
        <v>1224</v>
      </c>
    </row>
    <row r="1237" spans="1:2" x14ac:dyDescent="0.25">
      <c r="A1237" s="1">
        <v>42273.083333333336</v>
      </c>
      <c r="B1237" s="2">
        <v>1229</v>
      </c>
    </row>
    <row r="1238" spans="1:2" x14ac:dyDescent="0.25">
      <c r="A1238" s="1">
        <v>42273.090277777781</v>
      </c>
      <c r="B1238" s="2">
        <v>1232</v>
      </c>
    </row>
    <row r="1239" spans="1:2" x14ac:dyDescent="0.25">
      <c r="A1239" s="1">
        <v>42273.097222222219</v>
      </c>
      <c r="B1239" s="2">
        <v>1233</v>
      </c>
    </row>
    <row r="1240" spans="1:2" x14ac:dyDescent="0.25">
      <c r="A1240" s="1">
        <v>42273.104166666664</v>
      </c>
      <c r="B1240" s="2">
        <v>1231</v>
      </c>
    </row>
    <row r="1241" spans="1:2" x14ac:dyDescent="0.25">
      <c r="A1241" s="1">
        <v>42273.111111111109</v>
      </c>
      <c r="B1241" s="2">
        <v>1229</v>
      </c>
    </row>
    <row r="1242" spans="1:2" x14ac:dyDescent="0.25">
      <c r="A1242" s="1">
        <v>42273.118055555555</v>
      </c>
      <c r="B1242" s="2">
        <v>1224</v>
      </c>
    </row>
    <row r="1243" spans="1:2" x14ac:dyDescent="0.25">
      <c r="A1243" s="1">
        <v>42273.125</v>
      </c>
      <c r="B1243" s="2">
        <v>1218</v>
      </c>
    </row>
    <row r="1244" spans="1:2" x14ac:dyDescent="0.25">
      <c r="A1244" s="1">
        <v>42273.131944444445</v>
      </c>
      <c r="B1244" s="2">
        <v>1211</v>
      </c>
    </row>
    <row r="1245" spans="1:2" x14ac:dyDescent="0.25">
      <c r="A1245" s="1">
        <v>42273.138888888891</v>
      </c>
      <c r="B1245" s="2">
        <v>1203</v>
      </c>
    </row>
    <row r="1246" spans="1:2" x14ac:dyDescent="0.25">
      <c r="A1246" s="1">
        <v>42273.145833333336</v>
      </c>
      <c r="B1246" s="2">
        <v>1194</v>
      </c>
    </row>
    <row r="1247" spans="1:2" x14ac:dyDescent="0.25">
      <c r="A1247" s="1">
        <v>42273.152777777781</v>
      </c>
      <c r="B1247" s="2">
        <v>1186</v>
      </c>
    </row>
    <row r="1248" spans="1:2" x14ac:dyDescent="0.25">
      <c r="A1248" s="1">
        <v>42273.159722222219</v>
      </c>
      <c r="B1248" s="2">
        <v>1177</v>
      </c>
    </row>
    <row r="1249" spans="1:2" x14ac:dyDescent="0.25">
      <c r="A1249" s="1">
        <v>42273.166666666664</v>
      </c>
      <c r="B1249" s="2">
        <v>1168</v>
      </c>
    </row>
    <row r="1250" spans="1:2" x14ac:dyDescent="0.25">
      <c r="A1250" s="1">
        <v>42273.173611111109</v>
      </c>
      <c r="B1250" s="2">
        <v>1159</v>
      </c>
    </row>
    <row r="1251" spans="1:2" x14ac:dyDescent="0.25">
      <c r="A1251" s="1">
        <v>42273.180555555555</v>
      </c>
      <c r="B1251" s="2">
        <v>1151</v>
      </c>
    </row>
    <row r="1252" spans="1:2" x14ac:dyDescent="0.25">
      <c r="A1252" s="1">
        <v>42273.1875</v>
      </c>
      <c r="B1252" s="2">
        <v>1142</v>
      </c>
    </row>
    <row r="1253" spans="1:2" x14ac:dyDescent="0.25">
      <c r="A1253" s="1">
        <v>42273.194444444445</v>
      </c>
      <c r="B1253" s="2">
        <v>1133</v>
      </c>
    </row>
    <row r="1254" spans="1:2" x14ac:dyDescent="0.25">
      <c r="A1254" s="1">
        <v>42273.201388888891</v>
      </c>
      <c r="B1254" s="2">
        <v>1124</v>
      </c>
    </row>
    <row r="1255" spans="1:2" x14ac:dyDescent="0.25">
      <c r="A1255" s="1">
        <v>42273.208333333336</v>
      </c>
      <c r="B1255" s="2">
        <v>1114</v>
      </c>
    </row>
    <row r="1256" spans="1:2" x14ac:dyDescent="0.25">
      <c r="A1256" s="1">
        <v>42273.215277777781</v>
      </c>
      <c r="B1256" s="2">
        <v>1105</v>
      </c>
    </row>
    <row r="1257" spans="1:2" x14ac:dyDescent="0.25">
      <c r="A1257" s="1">
        <v>42273.222222222219</v>
      </c>
      <c r="B1257" s="2">
        <v>1095</v>
      </c>
    </row>
    <row r="1258" spans="1:2" x14ac:dyDescent="0.25">
      <c r="A1258" s="1">
        <v>42273.229166666664</v>
      </c>
      <c r="B1258" s="2">
        <v>1086</v>
      </c>
    </row>
    <row r="1259" spans="1:2" x14ac:dyDescent="0.25">
      <c r="A1259" s="1">
        <v>42273.236111111109</v>
      </c>
      <c r="B1259" s="2">
        <v>1075</v>
      </c>
    </row>
    <row r="1260" spans="1:2" x14ac:dyDescent="0.25">
      <c r="A1260" s="1">
        <v>42273.243055555555</v>
      </c>
      <c r="B1260" s="2">
        <v>1066</v>
      </c>
    </row>
    <row r="1261" spans="1:2" x14ac:dyDescent="0.25">
      <c r="A1261" s="1">
        <v>42273.25</v>
      </c>
      <c r="B1261" s="2">
        <v>1056</v>
      </c>
    </row>
    <row r="1262" spans="1:2" x14ac:dyDescent="0.25">
      <c r="A1262" s="1">
        <v>42273.256944444445</v>
      </c>
      <c r="B1262" s="2">
        <v>1046</v>
      </c>
    </row>
    <row r="1263" spans="1:2" x14ac:dyDescent="0.25">
      <c r="A1263" s="1">
        <v>42273.263888888891</v>
      </c>
      <c r="B1263" s="2">
        <v>1035</v>
      </c>
    </row>
    <row r="1264" spans="1:2" x14ac:dyDescent="0.25">
      <c r="A1264" s="1">
        <v>42273.270833333336</v>
      </c>
      <c r="B1264" s="2">
        <v>1024</v>
      </c>
    </row>
    <row r="1265" spans="1:2" x14ac:dyDescent="0.25">
      <c r="A1265" s="1">
        <v>42273.277777777781</v>
      </c>
      <c r="B1265" s="2">
        <v>1014</v>
      </c>
    </row>
    <row r="1266" spans="1:2" x14ac:dyDescent="0.25">
      <c r="A1266" s="1">
        <v>42273.284722222219</v>
      </c>
      <c r="B1266" s="2">
        <v>1002</v>
      </c>
    </row>
    <row r="1267" spans="1:2" x14ac:dyDescent="0.25">
      <c r="A1267" s="1">
        <v>42273.291666666664</v>
      </c>
      <c r="B1267">
        <v>0.99199999999999999</v>
      </c>
    </row>
    <row r="1268" spans="1:2" x14ac:dyDescent="0.25">
      <c r="A1268" s="1">
        <v>42273.298611111109</v>
      </c>
      <c r="B1268">
        <v>0.98099999999999998</v>
      </c>
    </row>
    <row r="1269" spans="1:2" x14ac:dyDescent="0.25">
      <c r="A1269" s="1">
        <v>42273.305555555555</v>
      </c>
      <c r="B1269">
        <v>0.97</v>
      </c>
    </row>
    <row r="1270" spans="1:2" x14ac:dyDescent="0.25">
      <c r="A1270" s="1">
        <v>42273.3125</v>
      </c>
      <c r="B1270">
        <v>0.96199999999999997</v>
      </c>
    </row>
    <row r="1271" spans="1:2" x14ac:dyDescent="0.25">
      <c r="A1271" s="1">
        <v>42273.319444444445</v>
      </c>
      <c r="B1271">
        <v>0.95</v>
      </c>
    </row>
    <row r="1272" spans="1:2" x14ac:dyDescent="0.25">
      <c r="A1272" s="1">
        <v>42273.326388888891</v>
      </c>
      <c r="B1272">
        <v>0.94199999999999995</v>
      </c>
    </row>
    <row r="1273" spans="1:2" x14ac:dyDescent="0.25">
      <c r="A1273" s="1">
        <v>42273.333333333336</v>
      </c>
      <c r="B1273">
        <v>0.93100000000000005</v>
      </c>
    </row>
    <row r="1274" spans="1:2" x14ac:dyDescent="0.25">
      <c r="A1274" s="1">
        <v>42273.340277777781</v>
      </c>
      <c r="B1274">
        <v>0.92300000000000004</v>
      </c>
    </row>
    <row r="1275" spans="1:2" x14ac:dyDescent="0.25">
      <c r="A1275" s="1">
        <v>42273.347222222219</v>
      </c>
      <c r="B1275">
        <v>0.91200000000000003</v>
      </c>
    </row>
    <row r="1276" spans="1:2" x14ac:dyDescent="0.25">
      <c r="A1276" s="1">
        <v>42273.354166666664</v>
      </c>
      <c r="B1276">
        <v>0.90500000000000003</v>
      </c>
    </row>
    <row r="1277" spans="1:2" x14ac:dyDescent="0.25">
      <c r="A1277" s="1">
        <v>42273.361111111109</v>
      </c>
      <c r="B1277">
        <v>0.89800000000000002</v>
      </c>
    </row>
    <row r="1278" spans="1:2" x14ac:dyDescent="0.25">
      <c r="A1278" s="1">
        <v>42273.368055555555</v>
      </c>
      <c r="B1278">
        <v>0.89100000000000001</v>
      </c>
    </row>
    <row r="1279" spans="1:2" x14ac:dyDescent="0.25">
      <c r="A1279" s="1">
        <v>42273.375</v>
      </c>
      <c r="B1279">
        <v>0.88800000000000001</v>
      </c>
    </row>
    <row r="1280" spans="1:2" x14ac:dyDescent="0.25">
      <c r="A1280" s="1">
        <v>42273.381944444445</v>
      </c>
      <c r="B1280">
        <v>0.88500000000000001</v>
      </c>
    </row>
    <row r="1281" spans="1:2" x14ac:dyDescent="0.25">
      <c r="A1281" s="1">
        <v>42273.388888888891</v>
      </c>
      <c r="B1281">
        <v>0.88500000000000001</v>
      </c>
    </row>
    <row r="1282" spans="1:2" x14ac:dyDescent="0.25">
      <c r="A1282" s="1">
        <v>42273.395833333336</v>
      </c>
      <c r="B1282">
        <v>0.88700000000000001</v>
      </c>
    </row>
    <row r="1283" spans="1:2" x14ac:dyDescent="0.25">
      <c r="A1283" s="1">
        <v>42273.402777777781</v>
      </c>
      <c r="B1283">
        <v>0.89500000000000002</v>
      </c>
    </row>
    <row r="1284" spans="1:2" x14ac:dyDescent="0.25">
      <c r="A1284" s="1">
        <v>42273.409722222219</v>
      </c>
      <c r="B1284">
        <v>0.90600000000000003</v>
      </c>
    </row>
    <row r="1285" spans="1:2" x14ac:dyDescent="0.25">
      <c r="A1285" s="1">
        <v>42273.416666666664</v>
      </c>
      <c r="B1285">
        <v>0.92100000000000004</v>
      </c>
    </row>
    <row r="1286" spans="1:2" x14ac:dyDescent="0.25">
      <c r="A1286" s="1">
        <v>42273.423611111109</v>
      </c>
      <c r="B1286">
        <v>0.93899999999999995</v>
      </c>
    </row>
    <row r="1287" spans="1:2" x14ac:dyDescent="0.25">
      <c r="A1287" s="1">
        <v>42273.430555555555</v>
      </c>
      <c r="B1287">
        <v>0.96</v>
      </c>
    </row>
    <row r="1288" spans="1:2" x14ac:dyDescent="0.25">
      <c r="A1288" s="1">
        <v>42273.4375</v>
      </c>
      <c r="B1288">
        <v>0.98199999999999998</v>
      </c>
    </row>
    <row r="1289" spans="1:2" x14ac:dyDescent="0.25">
      <c r="A1289" s="1">
        <v>42273.444444444445</v>
      </c>
      <c r="B1289" s="2">
        <v>1004</v>
      </c>
    </row>
    <row r="1290" spans="1:2" x14ac:dyDescent="0.25">
      <c r="A1290" s="1">
        <v>42273.451388888891</v>
      </c>
      <c r="B1290" s="2">
        <v>1026</v>
      </c>
    </row>
    <row r="1291" spans="1:2" x14ac:dyDescent="0.25">
      <c r="A1291" s="1">
        <v>42273.458333333336</v>
      </c>
      <c r="B1291" s="2">
        <v>1046</v>
      </c>
    </row>
    <row r="1292" spans="1:2" x14ac:dyDescent="0.25">
      <c r="A1292" s="1">
        <v>42273.465277777781</v>
      </c>
      <c r="B1292" s="2">
        <v>1065</v>
      </c>
    </row>
    <row r="1293" spans="1:2" x14ac:dyDescent="0.25">
      <c r="A1293" s="1">
        <v>42273.472222222219</v>
      </c>
      <c r="B1293" s="2">
        <v>1083</v>
      </c>
    </row>
    <row r="1294" spans="1:2" x14ac:dyDescent="0.25">
      <c r="A1294" s="1">
        <v>42273.479166666664</v>
      </c>
      <c r="B1294" s="2">
        <v>1102</v>
      </c>
    </row>
    <row r="1295" spans="1:2" x14ac:dyDescent="0.25">
      <c r="A1295" s="1">
        <v>42273.486111111109</v>
      </c>
      <c r="B1295">
        <v>1.1200000000000001</v>
      </c>
    </row>
    <row r="1296" spans="1:2" x14ac:dyDescent="0.25">
      <c r="A1296" s="1">
        <v>42273.493055555555</v>
      </c>
      <c r="B1296" s="2">
        <v>1138</v>
      </c>
    </row>
    <row r="1297" spans="1:2" x14ac:dyDescent="0.25">
      <c r="A1297" s="1">
        <v>42273.5</v>
      </c>
      <c r="B1297" s="2">
        <v>1155</v>
      </c>
    </row>
    <row r="1298" spans="1:2" x14ac:dyDescent="0.25">
      <c r="A1298" s="1">
        <v>42273.506944444445</v>
      </c>
      <c r="B1298" s="2">
        <v>1173</v>
      </c>
    </row>
    <row r="1299" spans="1:2" x14ac:dyDescent="0.25">
      <c r="A1299" s="1">
        <v>42273.513888888891</v>
      </c>
      <c r="B1299">
        <v>1.19</v>
      </c>
    </row>
    <row r="1300" spans="1:2" x14ac:dyDescent="0.25">
      <c r="A1300" s="1">
        <v>42273.520833333336</v>
      </c>
      <c r="B1300" s="2">
        <v>1208</v>
      </c>
    </row>
    <row r="1301" spans="1:2" x14ac:dyDescent="0.25">
      <c r="A1301" s="1">
        <v>42273.527777777781</v>
      </c>
      <c r="B1301" s="2">
        <v>1225</v>
      </c>
    </row>
    <row r="1302" spans="1:2" x14ac:dyDescent="0.25">
      <c r="A1302" s="1">
        <v>42273.534722222219</v>
      </c>
      <c r="B1302" s="2">
        <v>1242</v>
      </c>
    </row>
    <row r="1303" spans="1:2" x14ac:dyDescent="0.25">
      <c r="A1303" s="1">
        <v>42273.541666666664</v>
      </c>
      <c r="B1303" s="2">
        <v>1259</v>
      </c>
    </row>
    <row r="1304" spans="1:2" x14ac:dyDescent="0.25">
      <c r="A1304" s="1">
        <v>42273.548611111109</v>
      </c>
      <c r="B1304" s="2">
        <v>1275</v>
      </c>
    </row>
    <row r="1305" spans="1:2" x14ac:dyDescent="0.25">
      <c r="A1305" s="1">
        <v>42273.555555555555</v>
      </c>
      <c r="B1305">
        <v>1.29</v>
      </c>
    </row>
    <row r="1306" spans="1:2" x14ac:dyDescent="0.25">
      <c r="A1306" s="1">
        <v>42273.5625</v>
      </c>
      <c r="B1306" s="2">
        <v>1305</v>
      </c>
    </row>
    <row r="1307" spans="1:2" x14ac:dyDescent="0.25">
      <c r="A1307" s="1">
        <v>42273.569444444445</v>
      </c>
      <c r="B1307" s="2">
        <v>1319</v>
      </c>
    </row>
    <row r="1308" spans="1:2" x14ac:dyDescent="0.25">
      <c r="A1308" s="1">
        <v>42273.576388888891</v>
      </c>
      <c r="B1308" s="2">
        <v>1331</v>
      </c>
    </row>
    <row r="1309" spans="1:2" x14ac:dyDescent="0.25">
      <c r="A1309" s="1">
        <v>42273.583333333336</v>
      </c>
      <c r="B1309" s="2">
        <v>1344</v>
      </c>
    </row>
    <row r="1310" spans="1:2" x14ac:dyDescent="0.25">
      <c r="A1310" s="1">
        <v>42273.590277777781</v>
      </c>
      <c r="B1310" s="2">
        <v>1354</v>
      </c>
    </row>
    <row r="1311" spans="1:2" x14ac:dyDescent="0.25">
      <c r="A1311" s="1">
        <v>42273.597222222219</v>
      </c>
      <c r="B1311" s="2">
        <v>1365</v>
      </c>
    </row>
    <row r="1312" spans="1:2" x14ac:dyDescent="0.25">
      <c r="A1312" s="1">
        <v>42273.604166666664</v>
      </c>
      <c r="B1312" s="2">
        <v>1371</v>
      </c>
    </row>
    <row r="1313" spans="1:2" x14ac:dyDescent="0.25">
      <c r="A1313" s="1">
        <v>42273.611111111109</v>
      </c>
      <c r="B1313" s="2">
        <v>1377</v>
      </c>
    </row>
    <row r="1314" spans="1:2" x14ac:dyDescent="0.25">
      <c r="A1314" s="1">
        <v>42273.618055555555</v>
      </c>
      <c r="B1314">
        <v>1.38</v>
      </c>
    </row>
    <row r="1315" spans="1:2" x14ac:dyDescent="0.25">
      <c r="A1315" s="1">
        <v>42273.625</v>
      </c>
      <c r="B1315" s="2">
        <v>1382</v>
      </c>
    </row>
    <row r="1316" spans="1:2" x14ac:dyDescent="0.25">
      <c r="A1316" s="1">
        <v>42273.631944444445</v>
      </c>
      <c r="B1316">
        <v>1.38</v>
      </c>
    </row>
    <row r="1317" spans="1:2" x14ac:dyDescent="0.25">
      <c r="A1317" s="1">
        <v>42273.638888888891</v>
      </c>
      <c r="B1317" s="2">
        <v>1378</v>
      </c>
    </row>
    <row r="1318" spans="1:2" x14ac:dyDescent="0.25">
      <c r="A1318" s="1">
        <v>42273.645833333336</v>
      </c>
      <c r="B1318" s="2">
        <v>1373</v>
      </c>
    </row>
    <row r="1319" spans="1:2" x14ac:dyDescent="0.25">
      <c r="A1319" s="1">
        <v>42273.652777777781</v>
      </c>
      <c r="B1319" s="2">
        <v>1367</v>
      </c>
    </row>
    <row r="1320" spans="1:2" x14ac:dyDescent="0.25">
      <c r="A1320" s="1">
        <v>42273.659722222219</v>
      </c>
      <c r="B1320" s="2">
        <v>1359</v>
      </c>
    </row>
    <row r="1321" spans="1:2" x14ac:dyDescent="0.25">
      <c r="A1321" s="1">
        <v>42273.666666666664</v>
      </c>
      <c r="B1321">
        <v>1.35</v>
      </c>
    </row>
    <row r="1322" spans="1:2" x14ac:dyDescent="0.25">
      <c r="A1322" s="1">
        <v>42273.673611111109</v>
      </c>
      <c r="B1322">
        <v>1.34</v>
      </c>
    </row>
    <row r="1323" spans="1:2" x14ac:dyDescent="0.25">
      <c r="A1323" s="1">
        <v>42273.680555555555</v>
      </c>
      <c r="B1323" s="2">
        <v>1328</v>
      </c>
    </row>
    <row r="1324" spans="1:2" x14ac:dyDescent="0.25">
      <c r="A1324" s="1">
        <v>42273.6875</v>
      </c>
      <c r="B1324" s="2">
        <v>1317</v>
      </c>
    </row>
    <row r="1325" spans="1:2" x14ac:dyDescent="0.25">
      <c r="A1325" s="1">
        <v>42273.694444444445</v>
      </c>
      <c r="B1325" s="2">
        <v>1308</v>
      </c>
    </row>
    <row r="1326" spans="1:2" x14ac:dyDescent="0.25">
      <c r="A1326" s="1">
        <v>42273.701388888891</v>
      </c>
      <c r="B1326" s="2">
        <v>1298</v>
      </c>
    </row>
    <row r="1327" spans="1:2" x14ac:dyDescent="0.25">
      <c r="A1327" s="1">
        <v>42273.708333333336</v>
      </c>
      <c r="B1327" s="2">
        <v>1289</v>
      </c>
    </row>
    <row r="1328" spans="1:2" x14ac:dyDescent="0.25">
      <c r="A1328" s="1">
        <v>42273.715277777781</v>
      </c>
      <c r="B1328" s="2">
        <v>1278</v>
      </c>
    </row>
    <row r="1329" spans="1:2" x14ac:dyDescent="0.25">
      <c r="A1329" s="1">
        <v>42273.722222222219</v>
      </c>
      <c r="B1329" s="2">
        <v>1268</v>
      </c>
    </row>
    <row r="1330" spans="1:2" x14ac:dyDescent="0.25">
      <c r="A1330" s="1">
        <v>42273.729166666664</v>
      </c>
      <c r="B1330" s="2">
        <v>1257</v>
      </c>
    </row>
    <row r="1331" spans="1:2" x14ac:dyDescent="0.25">
      <c r="A1331" s="1">
        <v>42273.736111111109</v>
      </c>
      <c r="B1331" s="2">
        <v>1247</v>
      </c>
    </row>
    <row r="1332" spans="1:2" x14ac:dyDescent="0.25">
      <c r="A1332" s="1">
        <v>42273.743055555555</v>
      </c>
      <c r="B1332" s="2">
        <v>1235</v>
      </c>
    </row>
    <row r="1333" spans="1:2" x14ac:dyDescent="0.25">
      <c r="A1333" s="1">
        <v>42273.75</v>
      </c>
      <c r="B1333" s="2">
        <v>1225</v>
      </c>
    </row>
    <row r="1334" spans="1:2" x14ac:dyDescent="0.25">
      <c r="A1334" s="1">
        <v>42273.756944444445</v>
      </c>
      <c r="B1334" s="2">
        <v>1214</v>
      </c>
    </row>
    <row r="1335" spans="1:2" x14ac:dyDescent="0.25">
      <c r="A1335" s="1">
        <v>42273.763888888891</v>
      </c>
      <c r="B1335" s="2">
        <v>1203</v>
      </c>
    </row>
    <row r="1336" spans="1:2" x14ac:dyDescent="0.25">
      <c r="A1336" s="1">
        <v>42273.770833333336</v>
      </c>
      <c r="B1336" s="2">
        <v>1192</v>
      </c>
    </row>
    <row r="1337" spans="1:2" x14ac:dyDescent="0.25">
      <c r="A1337" s="1">
        <v>42273.777777777781</v>
      </c>
      <c r="B1337">
        <v>1.18</v>
      </c>
    </row>
    <row r="1338" spans="1:2" x14ac:dyDescent="0.25">
      <c r="A1338" s="1">
        <v>42273.784722222219</v>
      </c>
      <c r="B1338">
        <v>1.17</v>
      </c>
    </row>
    <row r="1339" spans="1:2" x14ac:dyDescent="0.25">
      <c r="A1339" s="1">
        <v>42273.791666666664</v>
      </c>
      <c r="B1339" s="2">
        <v>1158</v>
      </c>
    </row>
    <row r="1340" spans="1:2" x14ac:dyDescent="0.25">
      <c r="A1340" s="1">
        <v>42273.798611111109</v>
      </c>
      <c r="B1340" s="2">
        <v>1146</v>
      </c>
    </row>
    <row r="1341" spans="1:2" x14ac:dyDescent="0.25">
      <c r="A1341" s="1">
        <v>42273.805555555555</v>
      </c>
      <c r="B1341" s="2">
        <v>1135</v>
      </c>
    </row>
    <row r="1342" spans="1:2" x14ac:dyDescent="0.25">
      <c r="A1342" s="1">
        <v>42273.8125</v>
      </c>
      <c r="B1342" s="2">
        <v>1123</v>
      </c>
    </row>
    <row r="1343" spans="1:2" x14ac:dyDescent="0.25">
      <c r="A1343" s="1">
        <v>42273.819444444445</v>
      </c>
      <c r="B1343" s="2">
        <v>1112</v>
      </c>
    </row>
    <row r="1344" spans="1:2" x14ac:dyDescent="0.25">
      <c r="A1344" s="1">
        <v>42273.826388888891</v>
      </c>
      <c r="B1344">
        <v>1.1000000000000001</v>
      </c>
    </row>
    <row r="1345" spans="1:2" x14ac:dyDescent="0.25">
      <c r="A1345" s="1">
        <v>42273.833333333336</v>
      </c>
      <c r="B1345">
        <v>1.0900000000000001</v>
      </c>
    </row>
    <row r="1346" spans="1:2" x14ac:dyDescent="0.25">
      <c r="A1346" s="1">
        <v>42273.840277777781</v>
      </c>
      <c r="B1346" s="2">
        <v>1079</v>
      </c>
    </row>
    <row r="1347" spans="1:2" x14ac:dyDescent="0.25">
      <c r="A1347" s="1">
        <v>42273.847222222219</v>
      </c>
      <c r="B1347" s="2">
        <v>1068</v>
      </c>
    </row>
    <row r="1348" spans="1:2" x14ac:dyDescent="0.25">
      <c r="A1348" s="1">
        <v>42273.854166666664</v>
      </c>
      <c r="B1348" s="2">
        <v>1056</v>
      </c>
    </row>
    <row r="1349" spans="1:2" x14ac:dyDescent="0.25">
      <c r="A1349" s="1">
        <v>42273.861111111109</v>
      </c>
      <c r="B1349" s="2">
        <v>1044</v>
      </c>
    </row>
    <row r="1350" spans="1:2" x14ac:dyDescent="0.25">
      <c r="A1350" s="1">
        <v>42273.868055555555</v>
      </c>
      <c r="B1350" s="2">
        <v>1034</v>
      </c>
    </row>
    <row r="1351" spans="1:2" x14ac:dyDescent="0.25">
      <c r="A1351" s="1">
        <v>42273.875</v>
      </c>
      <c r="B1351" s="2">
        <v>1024</v>
      </c>
    </row>
    <row r="1352" spans="1:2" x14ac:dyDescent="0.25">
      <c r="A1352" s="1">
        <v>42273.881944444445</v>
      </c>
      <c r="B1352" s="2">
        <v>1014</v>
      </c>
    </row>
    <row r="1353" spans="1:2" x14ac:dyDescent="0.25">
      <c r="A1353" s="1">
        <v>42273.888888888891</v>
      </c>
      <c r="B1353" s="2">
        <v>1003</v>
      </c>
    </row>
    <row r="1354" spans="1:2" x14ac:dyDescent="0.25">
      <c r="A1354" s="1">
        <v>42273.895833333336</v>
      </c>
      <c r="B1354">
        <v>0.99399999999999999</v>
      </c>
    </row>
    <row r="1355" spans="1:2" x14ac:dyDescent="0.25">
      <c r="A1355" s="1">
        <v>42273.902777777781</v>
      </c>
      <c r="B1355">
        <v>0.98599999999999999</v>
      </c>
    </row>
    <row r="1356" spans="1:2" x14ac:dyDescent="0.25">
      <c r="A1356" s="1">
        <v>42273.909722222219</v>
      </c>
      <c r="B1356">
        <v>0.97799999999999998</v>
      </c>
    </row>
    <row r="1357" spans="1:2" x14ac:dyDescent="0.25">
      <c r="A1357" s="1">
        <v>42273.916666666664</v>
      </c>
      <c r="B1357">
        <v>0.97299999999999998</v>
      </c>
    </row>
    <row r="1358" spans="1:2" x14ac:dyDescent="0.25">
      <c r="A1358" s="1">
        <v>42273.923611111109</v>
      </c>
      <c r="B1358">
        <v>0.97</v>
      </c>
    </row>
    <row r="1359" spans="1:2" x14ac:dyDescent="0.25">
      <c r="A1359" s="1">
        <v>42273.930555555555</v>
      </c>
      <c r="B1359">
        <v>0.96599999999999997</v>
      </c>
    </row>
    <row r="1360" spans="1:2" x14ac:dyDescent="0.25">
      <c r="A1360" s="1">
        <v>42273.9375</v>
      </c>
      <c r="B1360">
        <v>0.96599999999999997</v>
      </c>
    </row>
    <row r="1361" spans="1:2" x14ac:dyDescent="0.25">
      <c r="A1361" s="1">
        <v>42273.944444444445</v>
      </c>
      <c r="B1361">
        <v>0.97099999999999997</v>
      </c>
    </row>
    <row r="1362" spans="1:2" x14ac:dyDescent="0.25">
      <c r="A1362" s="1">
        <v>42273.951388888891</v>
      </c>
      <c r="B1362">
        <v>0.97599999999999998</v>
      </c>
    </row>
    <row r="1363" spans="1:2" x14ac:dyDescent="0.25">
      <c r="A1363" s="1">
        <v>42273.958333333336</v>
      </c>
      <c r="B1363">
        <v>0.98699999999999999</v>
      </c>
    </row>
    <row r="1364" spans="1:2" x14ac:dyDescent="0.25">
      <c r="A1364" s="1">
        <v>42273.965277777781</v>
      </c>
      <c r="B1364" s="2">
        <v>1001</v>
      </c>
    </row>
    <row r="1365" spans="1:2" x14ac:dyDescent="0.25">
      <c r="A1365" s="1">
        <v>42273.972222222219</v>
      </c>
      <c r="B1365">
        <v>1.02</v>
      </c>
    </row>
    <row r="1366" spans="1:2" x14ac:dyDescent="0.25">
      <c r="A1366" s="1">
        <v>42273.979166666664</v>
      </c>
      <c r="B1366" s="2">
        <v>1041</v>
      </c>
    </row>
    <row r="1367" spans="1:2" x14ac:dyDescent="0.25">
      <c r="A1367" s="1">
        <v>42273.986111111109</v>
      </c>
      <c r="B1367" s="2">
        <v>1064</v>
      </c>
    </row>
    <row r="1368" spans="1:2" x14ac:dyDescent="0.25">
      <c r="A1368" s="1">
        <v>42273.993055555555</v>
      </c>
      <c r="B1368" s="2">
        <v>1087</v>
      </c>
    </row>
    <row r="1369" spans="1:2" x14ac:dyDescent="0.25">
      <c r="A1369" s="1">
        <v>42274</v>
      </c>
      <c r="B1369" s="2">
        <v>1108</v>
      </c>
    </row>
    <row r="1370" spans="1:2" x14ac:dyDescent="0.25">
      <c r="A1370" s="1">
        <v>42274.006944444445</v>
      </c>
      <c r="B1370" s="2">
        <v>1128</v>
      </c>
    </row>
    <row r="1371" spans="1:2" x14ac:dyDescent="0.25">
      <c r="A1371" s="1">
        <v>42274.013888888891</v>
      </c>
      <c r="B1371" s="2">
        <v>1147</v>
      </c>
    </row>
    <row r="1372" spans="1:2" x14ac:dyDescent="0.25">
      <c r="A1372" s="1">
        <v>42274.020833333336</v>
      </c>
      <c r="B1372" s="2">
        <v>1164</v>
      </c>
    </row>
    <row r="1373" spans="1:2" x14ac:dyDescent="0.25">
      <c r="A1373" s="1">
        <v>42274.027777777781</v>
      </c>
      <c r="B1373">
        <v>1.18</v>
      </c>
    </row>
    <row r="1374" spans="1:2" x14ac:dyDescent="0.25">
      <c r="A1374" s="1">
        <v>42274.034722222219</v>
      </c>
      <c r="B1374" s="2">
        <v>1196</v>
      </c>
    </row>
    <row r="1375" spans="1:2" x14ac:dyDescent="0.25">
      <c r="A1375" s="1">
        <v>42274.041666666664</v>
      </c>
      <c r="B1375" s="2">
        <v>1211</v>
      </c>
    </row>
    <row r="1376" spans="1:2" x14ac:dyDescent="0.25">
      <c r="A1376" s="1">
        <v>42274.048611111109</v>
      </c>
      <c r="B1376" s="2">
        <v>1225</v>
      </c>
    </row>
    <row r="1377" spans="1:2" x14ac:dyDescent="0.25">
      <c r="A1377" s="1">
        <v>42274.055555555555</v>
      </c>
      <c r="B1377" s="2">
        <v>1239</v>
      </c>
    </row>
    <row r="1378" spans="1:2" x14ac:dyDescent="0.25">
      <c r="A1378" s="1">
        <v>42274.0625</v>
      </c>
      <c r="B1378" s="2">
        <v>1252</v>
      </c>
    </row>
    <row r="1379" spans="1:2" x14ac:dyDescent="0.25">
      <c r="A1379" s="1">
        <v>42274.069444444445</v>
      </c>
      <c r="B1379" s="2">
        <v>1265</v>
      </c>
    </row>
    <row r="1380" spans="1:2" x14ac:dyDescent="0.25">
      <c r="A1380" s="1">
        <v>42274.076388888891</v>
      </c>
      <c r="B1380" s="2">
        <v>1278</v>
      </c>
    </row>
    <row r="1381" spans="1:2" x14ac:dyDescent="0.25">
      <c r="A1381" s="1">
        <v>42274.083333333336</v>
      </c>
      <c r="B1381" s="2">
        <v>1289</v>
      </c>
    </row>
    <row r="1382" spans="1:2" x14ac:dyDescent="0.25">
      <c r="A1382" s="1">
        <v>42274.090277777781</v>
      </c>
      <c r="B1382">
        <v>1.3</v>
      </c>
    </row>
    <row r="1383" spans="1:2" x14ac:dyDescent="0.25">
      <c r="A1383" s="1">
        <v>42274.097222222219</v>
      </c>
      <c r="B1383" s="2">
        <v>1311</v>
      </c>
    </row>
    <row r="1384" spans="1:2" x14ac:dyDescent="0.25">
      <c r="A1384" s="1">
        <v>42274.104166666664</v>
      </c>
      <c r="B1384">
        <v>1.32</v>
      </c>
    </row>
    <row r="1385" spans="1:2" x14ac:dyDescent="0.25">
      <c r="A1385" s="1">
        <v>42274.111111111109</v>
      </c>
      <c r="B1385" s="2">
        <v>1329</v>
      </c>
    </row>
    <row r="1386" spans="1:2" x14ac:dyDescent="0.25">
      <c r="A1386" s="1">
        <v>42274.118055555555</v>
      </c>
      <c r="B1386" s="2">
        <v>1335</v>
      </c>
    </row>
    <row r="1387" spans="1:2" x14ac:dyDescent="0.25">
      <c r="A1387" s="1">
        <v>42274.125</v>
      </c>
      <c r="B1387" s="2">
        <v>1339</v>
      </c>
    </row>
    <row r="1388" spans="1:2" x14ac:dyDescent="0.25">
      <c r="A1388" s="1">
        <v>42274.131944444445</v>
      </c>
      <c r="B1388">
        <v>1.34</v>
      </c>
    </row>
    <row r="1389" spans="1:2" x14ac:dyDescent="0.25">
      <c r="A1389" s="1">
        <v>42274.138888888891</v>
      </c>
      <c r="B1389" s="2">
        <v>1339</v>
      </c>
    </row>
    <row r="1390" spans="1:2" x14ac:dyDescent="0.25">
      <c r="A1390" s="1">
        <v>42274.145833333336</v>
      </c>
      <c r="B1390" s="2">
        <v>1335</v>
      </c>
    </row>
    <row r="1391" spans="1:2" x14ac:dyDescent="0.25">
      <c r="A1391" s="1">
        <v>42274.152777777781</v>
      </c>
      <c r="B1391">
        <v>1.33</v>
      </c>
    </row>
    <row r="1392" spans="1:2" x14ac:dyDescent="0.25">
      <c r="A1392" s="1">
        <v>42274.159722222219</v>
      </c>
      <c r="B1392" s="2">
        <v>1322</v>
      </c>
    </row>
    <row r="1393" spans="1:2" x14ac:dyDescent="0.25">
      <c r="A1393" s="1">
        <v>42274.166666666664</v>
      </c>
      <c r="B1393" s="2">
        <v>1314</v>
      </c>
    </row>
    <row r="1394" spans="1:2" x14ac:dyDescent="0.25">
      <c r="A1394" s="1">
        <v>42274.173611111109</v>
      </c>
      <c r="B1394" s="2">
        <v>1304</v>
      </c>
    </row>
    <row r="1395" spans="1:2" x14ac:dyDescent="0.25">
      <c r="A1395" s="1">
        <v>42274.180555555555</v>
      </c>
      <c r="B1395" s="2">
        <v>1295</v>
      </c>
    </row>
    <row r="1396" spans="1:2" x14ac:dyDescent="0.25">
      <c r="A1396" s="1">
        <v>42274.1875</v>
      </c>
      <c r="B1396" s="2">
        <v>1286</v>
      </c>
    </row>
    <row r="1397" spans="1:2" x14ac:dyDescent="0.25">
      <c r="A1397" s="1">
        <v>42274.194444444445</v>
      </c>
      <c r="B1397" s="2">
        <v>1277</v>
      </c>
    </row>
    <row r="1398" spans="1:2" x14ac:dyDescent="0.25">
      <c r="A1398" s="1">
        <v>42274.201388888891</v>
      </c>
      <c r="B1398" s="2">
        <v>1267</v>
      </c>
    </row>
    <row r="1399" spans="1:2" x14ac:dyDescent="0.25">
      <c r="A1399" s="1">
        <v>42274.208333333336</v>
      </c>
      <c r="B1399">
        <v>1.26</v>
      </c>
    </row>
    <row r="1400" spans="1:2" x14ac:dyDescent="0.25">
      <c r="A1400" s="1">
        <v>42274.215277777781</v>
      </c>
      <c r="B1400">
        <v>1.25</v>
      </c>
    </row>
    <row r="1401" spans="1:2" x14ac:dyDescent="0.25">
      <c r="A1401" s="1">
        <v>42274.222222222219</v>
      </c>
      <c r="B1401" s="2">
        <v>1242</v>
      </c>
    </row>
    <row r="1402" spans="1:2" x14ac:dyDescent="0.25">
      <c r="A1402" s="1">
        <v>42274.229166666664</v>
      </c>
      <c r="B1402" s="2">
        <v>1232</v>
      </c>
    </row>
    <row r="1403" spans="1:2" x14ac:dyDescent="0.25">
      <c r="A1403" s="1">
        <v>42274.236111111109</v>
      </c>
      <c r="B1403" s="2">
        <v>1222</v>
      </c>
    </row>
    <row r="1404" spans="1:2" x14ac:dyDescent="0.25">
      <c r="A1404" s="1">
        <v>42274.243055555555</v>
      </c>
      <c r="B1404" s="2">
        <v>1212</v>
      </c>
    </row>
    <row r="1405" spans="1:2" x14ac:dyDescent="0.25">
      <c r="A1405" s="1">
        <v>42274.25</v>
      </c>
      <c r="B1405" s="2">
        <v>1202</v>
      </c>
    </row>
    <row r="1406" spans="1:2" x14ac:dyDescent="0.25">
      <c r="A1406" s="1">
        <v>42274.256944444445</v>
      </c>
      <c r="B1406" s="2">
        <v>1192</v>
      </c>
    </row>
    <row r="1407" spans="1:2" x14ac:dyDescent="0.25">
      <c r="A1407" s="1">
        <v>42274.263888888891</v>
      </c>
      <c r="B1407" s="2">
        <v>1183</v>
      </c>
    </row>
    <row r="1408" spans="1:2" x14ac:dyDescent="0.25">
      <c r="A1408" s="1">
        <v>42274.270833333336</v>
      </c>
      <c r="B1408" s="2">
        <v>1176</v>
      </c>
    </row>
    <row r="1409" spans="1:2" x14ac:dyDescent="0.25">
      <c r="A1409" s="1">
        <v>42274.277777777781</v>
      </c>
      <c r="B1409" s="2">
        <v>1161</v>
      </c>
    </row>
    <row r="1410" spans="1:2" x14ac:dyDescent="0.25">
      <c r="A1410" s="1">
        <v>42274.284722222219</v>
      </c>
      <c r="B1410" s="2">
        <v>1151</v>
      </c>
    </row>
    <row r="1411" spans="1:2" x14ac:dyDescent="0.25">
      <c r="A1411" s="1">
        <v>42274.291666666664</v>
      </c>
      <c r="B1411" s="2">
        <v>1141</v>
      </c>
    </row>
    <row r="1412" spans="1:2" x14ac:dyDescent="0.25">
      <c r="A1412" s="1">
        <v>42274.298611111109</v>
      </c>
      <c r="B1412" s="2">
        <v>1129</v>
      </c>
    </row>
    <row r="1413" spans="1:2" x14ac:dyDescent="0.25">
      <c r="A1413" s="1">
        <v>42274.305555555555</v>
      </c>
      <c r="B1413" s="2">
        <v>1119</v>
      </c>
    </row>
    <row r="1414" spans="1:2" x14ac:dyDescent="0.25">
      <c r="A1414" s="1">
        <v>42274.3125</v>
      </c>
      <c r="B1414" s="2">
        <v>1109</v>
      </c>
    </row>
    <row r="1415" spans="1:2" x14ac:dyDescent="0.25">
      <c r="A1415" s="1">
        <v>42274.319444444445</v>
      </c>
      <c r="B1415" s="2">
        <v>1095</v>
      </c>
    </row>
    <row r="1416" spans="1:2" x14ac:dyDescent="0.25">
      <c r="A1416" s="1">
        <v>42274.326388888891</v>
      </c>
      <c r="B1416" s="2">
        <v>1085</v>
      </c>
    </row>
    <row r="1417" spans="1:2" x14ac:dyDescent="0.25">
      <c r="A1417" s="1">
        <v>42274.333333333336</v>
      </c>
      <c r="B1417" s="2">
        <v>1074</v>
      </c>
    </row>
    <row r="1418" spans="1:2" x14ac:dyDescent="0.25">
      <c r="A1418" s="1">
        <v>42274.340277777781</v>
      </c>
      <c r="B1418" s="2">
        <v>1063</v>
      </c>
    </row>
    <row r="1419" spans="1:2" x14ac:dyDescent="0.25">
      <c r="A1419" s="1">
        <v>42274.347222222219</v>
      </c>
      <c r="B1419" s="2">
        <v>1054</v>
      </c>
    </row>
    <row r="1420" spans="1:2" x14ac:dyDescent="0.25">
      <c r="A1420" s="1">
        <v>42274.354166666664</v>
      </c>
      <c r="B1420" s="2">
        <v>1042</v>
      </c>
    </row>
    <row r="1421" spans="1:2" x14ac:dyDescent="0.25">
      <c r="A1421" s="1">
        <v>42274.361111111109</v>
      </c>
      <c r="B1421" s="2">
        <v>1032</v>
      </c>
    </row>
    <row r="1422" spans="1:2" x14ac:dyDescent="0.25">
      <c r="A1422" s="1">
        <v>42274.368055555555</v>
      </c>
      <c r="B1422" s="2">
        <v>1023</v>
      </c>
    </row>
    <row r="1423" spans="1:2" x14ac:dyDescent="0.25">
      <c r="A1423" s="1">
        <v>42274.375</v>
      </c>
      <c r="B1423" s="2">
        <v>1013</v>
      </c>
    </row>
    <row r="1424" spans="1:2" x14ac:dyDescent="0.25">
      <c r="A1424" s="1">
        <v>42274.381944444445</v>
      </c>
      <c r="B1424" s="2">
        <v>1002</v>
      </c>
    </row>
    <row r="1425" spans="1:2" x14ac:dyDescent="0.25">
      <c r="A1425" s="1">
        <v>42274.388888888891</v>
      </c>
      <c r="B1425">
        <v>0.995</v>
      </c>
    </row>
    <row r="1426" spans="1:2" x14ac:dyDescent="0.25">
      <c r="A1426" s="1">
        <v>42274.395833333336</v>
      </c>
      <c r="B1426">
        <v>0.98199999999999998</v>
      </c>
    </row>
    <row r="1427" spans="1:2" x14ac:dyDescent="0.25">
      <c r="A1427" s="1">
        <v>42274.402777777781</v>
      </c>
      <c r="B1427">
        <v>0.97899999999999998</v>
      </c>
    </row>
    <row r="1428" spans="1:2" x14ac:dyDescent="0.25">
      <c r="A1428" s="1">
        <v>42274.409722222219</v>
      </c>
      <c r="B1428">
        <v>0.97</v>
      </c>
    </row>
    <row r="1429" spans="1:2" x14ac:dyDescent="0.25">
      <c r="A1429" s="1">
        <v>42274.416666666664</v>
      </c>
      <c r="B1429">
        <v>0.96799999999999997</v>
      </c>
    </row>
    <row r="1430" spans="1:2" x14ac:dyDescent="0.25">
      <c r="A1430" s="1">
        <v>42274.423611111109</v>
      </c>
      <c r="B1430">
        <v>0.96699999999999997</v>
      </c>
    </row>
    <row r="1431" spans="1:2" x14ac:dyDescent="0.25">
      <c r="A1431" s="1">
        <v>42274.430555555555</v>
      </c>
      <c r="B1431">
        <v>0.96799999999999997</v>
      </c>
    </row>
    <row r="1432" spans="1:2" x14ac:dyDescent="0.25">
      <c r="A1432" s="1">
        <v>42274.4375</v>
      </c>
      <c r="B1432">
        <v>0.97399999999999998</v>
      </c>
    </row>
    <row r="1433" spans="1:2" x14ac:dyDescent="0.25">
      <c r="A1433" s="1">
        <v>42274.444444444445</v>
      </c>
      <c r="B1433">
        <v>0.98499999999999999</v>
      </c>
    </row>
    <row r="1434" spans="1:2" x14ac:dyDescent="0.25">
      <c r="A1434" s="1">
        <v>42274.451388888891</v>
      </c>
      <c r="B1434" s="2">
        <v>1001</v>
      </c>
    </row>
    <row r="1435" spans="1:2" x14ac:dyDescent="0.25">
      <c r="A1435" s="1">
        <v>42274.458333333336</v>
      </c>
      <c r="B1435" s="2">
        <v>1021</v>
      </c>
    </row>
    <row r="1436" spans="1:2" x14ac:dyDescent="0.25">
      <c r="A1436" s="1">
        <v>42274.465277777781</v>
      </c>
      <c r="B1436" s="2">
        <v>1044</v>
      </c>
    </row>
    <row r="1437" spans="1:2" x14ac:dyDescent="0.25">
      <c r="A1437" s="1">
        <v>42274.472222222219</v>
      </c>
      <c r="B1437" s="2">
        <v>1069</v>
      </c>
    </row>
    <row r="1438" spans="1:2" x14ac:dyDescent="0.25">
      <c r="A1438" s="1">
        <v>42274.479166666664</v>
      </c>
      <c r="B1438" s="2">
        <v>1093</v>
      </c>
    </row>
    <row r="1439" spans="1:2" x14ac:dyDescent="0.25">
      <c r="A1439" s="1">
        <v>42274.486111111109</v>
      </c>
      <c r="B1439" s="2">
        <v>1116</v>
      </c>
    </row>
    <row r="1440" spans="1:2" x14ac:dyDescent="0.25">
      <c r="A1440" s="1">
        <v>42274.493055555555</v>
      </c>
      <c r="B1440" s="2">
        <v>1136</v>
      </c>
    </row>
    <row r="1441" spans="1:2" x14ac:dyDescent="0.25">
      <c r="A1441" s="1">
        <v>42274.5</v>
      </c>
      <c r="B1441" s="2">
        <v>1158</v>
      </c>
    </row>
    <row r="1442" spans="1:2" x14ac:dyDescent="0.25">
      <c r="A1442" s="1">
        <v>42274.506944444445</v>
      </c>
      <c r="B1442" s="2">
        <v>1179</v>
      </c>
    </row>
    <row r="1443" spans="1:2" x14ac:dyDescent="0.25">
      <c r="A1443" s="1">
        <v>42274.513888888891</v>
      </c>
      <c r="B1443" s="2">
        <v>1199</v>
      </c>
    </row>
    <row r="1444" spans="1:2" x14ac:dyDescent="0.25">
      <c r="A1444" s="1">
        <v>42274.520833333336</v>
      </c>
      <c r="B1444" s="2">
        <v>1217</v>
      </c>
    </row>
    <row r="1445" spans="1:2" x14ac:dyDescent="0.25">
      <c r="A1445" s="1">
        <v>42274.527777777781</v>
      </c>
      <c r="B1445" s="2">
        <v>1236</v>
      </c>
    </row>
    <row r="1446" spans="1:2" x14ac:dyDescent="0.25">
      <c r="A1446" s="1">
        <v>42274.534722222219</v>
      </c>
      <c r="B1446" s="2">
        <v>1256</v>
      </c>
    </row>
    <row r="1447" spans="1:2" x14ac:dyDescent="0.25">
      <c r="A1447" s="1">
        <v>42274.541666666664</v>
      </c>
      <c r="B1447" s="2">
        <v>1274</v>
      </c>
    </row>
    <row r="1448" spans="1:2" x14ac:dyDescent="0.25">
      <c r="A1448" s="1">
        <v>42274.548611111109</v>
      </c>
      <c r="B1448" s="2">
        <v>1294</v>
      </c>
    </row>
    <row r="1449" spans="1:2" x14ac:dyDescent="0.25">
      <c r="A1449" s="1">
        <v>42274.555555555555</v>
      </c>
      <c r="B1449" s="2">
        <v>1312</v>
      </c>
    </row>
    <row r="1450" spans="1:2" x14ac:dyDescent="0.25">
      <c r="A1450" s="1">
        <v>42274.5625</v>
      </c>
      <c r="B1450" s="2">
        <v>1331</v>
      </c>
    </row>
    <row r="1451" spans="1:2" x14ac:dyDescent="0.25">
      <c r="A1451" s="1">
        <v>42274.569444444445</v>
      </c>
      <c r="B1451" s="2">
        <v>1349</v>
      </c>
    </row>
    <row r="1452" spans="1:2" x14ac:dyDescent="0.25">
      <c r="A1452" s="1">
        <v>42274.576388888891</v>
      </c>
      <c r="B1452">
        <v>1.37</v>
      </c>
    </row>
    <row r="1453" spans="1:2" x14ac:dyDescent="0.25">
      <c r="A1453" s="1">
        <v>42274.583333333336</v>
      </c>
      <c r="B1453" s="2">
        <v>1384</v>
      </c>
    </row>
    <row r="1454" spans="1:2" x14ac:dyDescent="0.25">
      <c r="A1454" s="1">
        <v>42274.590277777781</v>
      </c>
      <c r="B1454">
        <v>1.4</v>
      </c>
    </row>
    <row r="1455" spans="1:2" x14ac:dyDescent="0.25">
      <c r="A1455" s="1">
        <v>42274.597222222219</v>
      </c>
      <c r="B1455" s="2">
        <v>1418</v>
      </c>
    </row>
    <row r="1456" spans="1:2" x14ac:dyDescent="0.25">
      <c r="A1456" s="1">
        <v>42274.604166666664</v>
      </c>
      <c r="B1456" s="2">
        <v>1435</v>
      </c>
    </row>
    <row r="1457" spans="1:2" x14ac:dyDescent="0.25">
      <c r="A1457" s="1">
        <v>42274.611111111109</v>
      </c>
      <c r="B1457" s="2">
        <v>1449</v>
      </c>
    </row>
    <row r="1458" spans="1:2" x14ac:dyDescent="0.25">
      <c r="A1458" s="1">
        <v>42274.618055555555</v>
      </c>
      <c r="B1458" s="2">
        <v>1459</v>
      </c>
    </row>
    <row r="1459" spans="1:2" x14ac:dyDescent="0.25">
      <c r="A1459" s="1">
        <v>42274.625</v>
      </c>
      <c r="B1459" s="2">
        <v>1469</v>
      </c>
    </row>
    <row r="1460" spans="1:2" x14ac:dyDescent="0.25">
      <c r="A1460" s="1">
        <v>42274.631944444445</v>
      </c>
      <c r="B1460" s="2">
        <v>1482</v>
      </c>
    </row>
    <row r="1461" spans="1:2" x14ac:dyDescent="0.25">
      <c r="A1461" s="1">
        <v>42274.638888888891</v>
      </c>
      <c r="B1461" s="2">
        <v>1492</v>
      </c>
    </row>
    <row r="1462" spans="1:2" x14ac:dyDescent="0.25">
      <c r="A1462" s="1">
        <v>42274.645833333336</v>
      </c>
      <c r="B1462" s="2">
        <v>1499</v>
      </c>
    </row>
    <row r="1463" spans="1:2" x14ac:dyDescent="0.25">
      <c r="A1463" s="1">
        <v>42274.652777777781</v>
      </c>
      <c r="B1463" s="2">
        <v>1503</v>
      </c>
    </row>
    <row r="1464" spans="1:2" x14ac:dyDescent="0.25">
      <c r="A1464" s="1">
        <v>42274.659722222219</v>
      </c>
      <c r="B1464" s="2">
        <v>1506</v>
      </c>
    </row>
    <row r="1465" spans="1:2" x14ac:dyDescent="0.25">
      <c r="A1465" s="1">
        <v>42274.666666666664</v>
      </c>
      <c r="B1465" s="2">
        <v>1506</v>
      </c>
    </row>
    <row r="1466" spans="1:2" x14ac:dyDescent="0.25">
      <c r="A1466" s="1">
        <v>42274.673611111109</v>
      </c>
      <c r="B1466" s="2">
        <v>1504</v>
      </c>
    </row>
    <row r="1467" spans="1:2" x14ac:dyDescent="0.25">
      <c r="A1467" s="1">
        <v>42274.680555555555</v>
      </c>
      <c r="B1467">
        <v>1.5</v>
      </c>
    </row>
    <row r="1468" spans="1:2" x14ac:dyDescent="0.25">
      <c r="A1468" s="1">
        <v>42274.6875</v>
      </c>
      <c r="B1468" s="2">
        <v>1495</v>
      </c>
    </row>
    <row r="1469" spans="1:2" x14ac:dyDescent="0.25">
      <c r="A1469" s="1">
        <v>42274.694444444445</v>
      </c>
      <c r="B1469">
        <v>1.49</v>
      </c>
    </row>
    <row r="1470" spans="1:2" x14ac:dyDescent="0.25">
      <c r="A1470" s="1">
        <v>42274.701388888891</v>
      </c>
      <c r="B1470" s="2">
        <v>1482</v>
      </c>
    </row>
    <row r="1471" spans="1:2" x14ac:dyDescent="0.25">
      <c r="A1471" s="1">
        <v>42274.708333333336</v>
      </c>
      <c r="B1471" s="2">
        <v>1472</v>
      </c>
    </row>
    <row r="1472" spans="1:2" x14ac:dyDescent="0.25">
      <c r="A1472" s="1">
        <v>42274.715277777781</v>
      </c>
      <c r="B1472" s="2">
        <v>1464</v>
      </c>
    </row>
    <row r="1473" spans="1:2" x14ac:dyDescent="0.25">
      <c r="A1473" s="1">
        <v>42274.722222222219</v>
      </c>
      <c r="B1473" s="2">
        <v>1455</v>
      </c>
    </row>
    <row r="1474" spans="1:2" x14ac:dyDescent="0.25">
      <c r="A1474" s="1">
        <v>42274.729166666664</v>
      </c>
      <c r="B1474" s="2">
        <v>1446</v>
      </c>
    </row>
    <row r="1475" spans="1:2" x14ac:dyDescent="0.25">
      <c r="A1475" s="1">
        <v>42274.736111111109</v>
      </c>
      <c r="B1475" s="2">
        <v>1436</v>
      </c>
    </row>
    <row r="1476" spans="1:2" x14ac:dyDescent="0.25">
      <c r="A1476" s="1">
        <v>42274.743055555555</v>
      </c>
      <c r="B1476" s="2">
        <v>1427</v>
      </c>
    </row>
    <row r="1477" spans="1:2" x14ac:dyDescent="0.25">
      <c r="A1477" s="1">
        <v>42274.75</v>
      </c>
      <c r="B1477" s="2">
        <v>1417</v>
      </c>
    </row>
    <row r="1478" spans="1:2" x14ac:dyDescent="0.25">
      <c r="A1478" s="1">
        <v>42274.756944444445</v>
      </c>
      <c r="B1478" s="2">
        <v>1408</v>
      </c>
    </row>
    <row r="1479" spans="1:2" x14ac:dyDescent="0.25">
      <c r="A1479" s="1">
        <v>42274.763888888891</v>
      </c>
      <c r="B1479" s="2">
        <v>1398</v>
      </c>
    </row>
    <row r="1480" spans="1:2" x14ac:dyDescent="0.25">
      <c r="A1480" s="1">
        <v>42274.770833333336</v>
      </c>
      <c r="B1480" s="2">
        <v>1389</v>
      </c>
    </row>
    <row r="1481" spans="1:2" x14ac:dyDescent="0.25">
      <c r="A1481" s="1">
        <v>42274.777777777781</v>
      </c>
      <c r="B1481">
        <v>1.38</v>
      </c>
    </row>
    <row r="1482" spans="1:2" x14ac:dyDescent="0.25">
      <c r="A1482" s="1">
        <v>42274.784722222219</v>
      </c>
      <c r="B1482" s="2">
        <v>1371</v>
      </c>
    </row>
    <row r="1483" spans="1:2" x14ac:dyDescent="0.25">
      <c r="A1483" s="1">
        <v>42274.791666666664</v>
      </c>
      <c r="B1483" s="2">
        <v>1361</v>
      </c>
    </row>
    <row r="1484" spans="1:2" x14ac:dyDescent="0.25">
      <c r="A1484" s="1">
        <v>42274.798611111109</v>
      </c>
      <c r="B1484" s="2">
        <v>1351</v>
      </c>
    </row>
    <row r="1485" spans="1:2" x14ac:dyDescent="0.25">
      <c r="A1485" s="1">
        <v>42274.805555555555</v>
      </c>
      <c r="B1485">
        <v>1.34</v>
      </c>
    </row>
    <row r="1486" spans="1:2" x14ac:dyDescent="0.25">
      <c r="A1486" s="1">
        <v>42274.8125</v>
      </c>
      <c r="B1486" s="2">
        <v>1331</v>
      </c>
    </row>
    <row r="1487" spans="1:2" x14ac:dyDescent="0.25">
      <c r="A1487" s="1">
        <v>42274.819444444445</v>
      </c>
      <c r="B1487">
        <v>1.32</v>
      </c>
    </row>
    <row r="1488" spans="1:2" x14ac:dyDescent="0.25">
      <c r="A1488" s="1">
        <v>42274.826388888891</v>
      </c>
      <c r="B1488" s="2">
        <v>1309</v>
      </c>
    </row>
    <row r="1489" spans="1:2" x14ac:dyDescent="0.25">
      <c r="A1489" s="1">
        <v>42274.833333333336</v>
      </c>
      <c r="B1489" s="2">
        <v>1298</v>
      </c>
    </row>
    <row r="1490" spans="1:2" x14ac:dyDescent="0.25">
      <c r="A1490" s="1">
        <v>42274.840277777781</v>
      </c>
      <c r="B1490" s="2">
        <v>1288</v>
      </c>
    </row>
    <row r="1491" spans="1:2" x14ac:dyDescent="0.25">
      <c r="A1491" s="1">
        <v>42274.847222222219</v>
      </c>
      <c r="B1491" s="2">
        <v>1276</v>
      </c>
    </row>
    <row r="1492" spans="1:2" x14ac:dyDescent="0.25">
      <c r="A1492" s="1">
        <v>42274.854166666664</v>
      </c>
      <c r="B1492" s="2">
        <v>1266</v>
      </c>
    </row>
    <row r="1493" spans="1:2" x14ac:dyDescent="0.25">
      <c r="A1493" s="1">
        <v>42274.861111111109</v>
      </c>
      <c r="B1493" s="2">
        <v>1255</v>
      </c>
    </row>
    <row r="1494" spans="1:2" x14ac:dyDescent="0.25">
      <c r="A1494" s="1">
        <v>42274.868055555555</v>
      </c>
      <c r="B1494" s="2">
        <v>1244</v>
      </c>
    </row>
    <row r="1495" spans="1:2" x14ac:dyDescent="0.25">
      <c r="A1495" s="1">
        <v>42274.875</v>
      </c>
      <c r="B1495" s="2">
        <v>1233</v>
      </c>
    </row>
    <row r="1496" spans="1:2" x14ac:dyDescent="0.25">
      <c r="A1496" s="1">
        <v>42274.881944444445</v>
      </c>
      <c r="B1496" s="2">
        <v>1225</v>
      </c>
    </row>
    <row r="1497" spans="1:2" x14ac:dyDescent="0.25">
      <c r="A1497" s="1">
        <v>42274.888888888891</v>
      </c>
      <c r="B1497" s="2">
        <v>1215</v>
      </c>
    </row>
    <row r="1498" spans="1:2" x14ac:dyDescent="0.25">
      <c r="A1498" s="1">
        <v>42274.895833333336</v>
      </c>
      <c r="B1498" s="2">
        <v>1203</v>
      </c>
    </row>
    <row r="1499" spans="1:2" x14ac:dyDescent="0.25">
      <c r="A1499" s="1">
        <v>42274.902777777781</v>
      </c>
      <c r="B1499" s="2">
        <v>1194</v>
      </c>
    </row>
    <row r="1500" spans="1:2" x14ac:dyDescent="0.25">
      <c r="A1500" s="1">
        <v>42274.909722222219</v>
      </c>
      <c r="B1500" s="2">
        <v>1185</v>
      </c>
    </row>
    <row r="1501" spans="1:2" x14ac:dyDescent="0.25">
      <c r="A1501" s="1">
        <v>42274.916666666664</v>
      </c>
      <c r="B1501" s="2">
        <v>1175</v>
      </c>
    </row>
    <row r="1502" spans="1:2" x14ac:dyDescent="0.25">
      <c r="A1502" s="1">
        <v>42274.923611111109</v>
      </c>
      <c r="B1502" s="2">
        <v>1167</v>
      </c>
    </row>
    <row r="1503" spans="1:2" x14ac:dyDescent="0.25">
      <c r="A1503" s="1">
        <v>42274.930555555555</v>
      </c>
      <c r="B1503">
        <v>1.1599999999999999</v>
      </c>
    </row>
    <row r="1504" spans="1:2" x14ac:dyDescent="0.25">
      <c r="A1504" s="1">
        <v>42274.9375</v>
      </c>
      <c r="B1504" s="2">
        <v>1153</v>
      </c>
    </row>
    <row r="1505" spans="1:2" x14ac:dyDescent="0.25">
      <c r="A1505" s="1">
        <v>42274.944444444445</v>
      </c>
      <c r="B1505" s="2">
        <v>1147</v>
      </c>
    </row>
    <row r="1506" spans="1:2" x14ac:dyDescent="0.25">
      <c r="A1506" s="1">
        <v>42274.951388888891</v>
      </c>
      <c r="B1506" s="2">
        <v>1141</v>
      </c>
    </row>
    <row r="1507" spans="1:2" x14ac:dyDescent="0.25">
      <c r="A1507" s="1">
        <v>42274.958333333336</v>
      </c>
      <c r="B1507" s="2">
        <v>1139</v>
      </c>
    </row>
    <row r="1508" spans="1:2" x14ac:dyDescent="0.25">
      <c r="A1508" s="1">
        <v>42274.965277777781</v>
      </c>
      <c r="B1508" s="2">
        <v>1138</v>
      </c>
    </row>
    <row r="1509" spans="1:2" x14ac:dyDescent="0.25">
      <c r="A1509" s="1">
        <v>42274.972222222219</v>
      </c>
      <c r="B1509" s="2">
        <v>1144</v>
      </c>
    </row>
    <row r="1510" spans="1:2" x14ac:dyDescent="0.25">
      <c r="A1510" s="1">
        <v>42274.979166666664</v>
      </c>
      <c r="B1510" s="2">
        <v>1155</v>
      </c>
    </row>
    <row r="1511" spans="1:2" x14ac:dyDescent="0.25">
      <c r="A1511" s="1">
        <v>42274.986111111109</v>
      </c>
      <c r="B1511" s="2">
        <v>1168</v>
      </c>
    </row>
    <row r="1512" spans="1:2" x14ac:dyDescent="0.25">
      <c r="A1512" s="1">
        <v>42274.993055555555</v>
      </c>
      <c r="B1512" s="2">
        <v>1188</v>
      </c>
    </row>
    <row r="1513" spans="1:2" x14ac:dyDescent="0.25">
      <c r="A1513" s="1">
        <v>42275</v>
      </c>
      <c r="B1513">
        <v>1.21</v>
      </c>
    </row>
    <row r="1514" spans="1:2" x14ac:dyDescent="0.25">
      <c r="A1514" s="1">
        <v>42275.006944444445</v>
      </c>
      <c r="B1514" s="2">
        <v>1235</v>
      </c>
    </row>
    <row r="1515" spans="1:2" x14ac:dyDescent="0.25">
      <c r="A1515" s="1">
        <v>42275.013888888891</v>
      </c>
      <c r="B1515" s="2">
        <v>1259</v>
      </c>
    </row>
    <row r="1516" spans="1:2" x14ac:dyDescent="0.25">
      <c r="A1516" s="1">
        <v>42275.020833333336</v>
      </c>
      <c r="B1516" s="2">
        <v>1281</v>
      </c>
    </row>
    <row r="1517" spans="1:2" x14ac:dyDescent="0.25">
      <c r="A1517" s="1">
        <v>42275.027777777781</v>
      </c>
      <c r="B1517" s="2">
        <v>1301</v>
      </c>
    </row>
    <row r="1518" spans="1:2" x14ac:dyDescent="0.25">
      <c r="A1518" s="1">
        <v>42275.034722222219</v>
      </c>
      <c r="B1518" s="2">
        <v>1319</v>
      </c>
    </row>
    <row r="1519" spans="1:2" x14ac:dyDescent="0.25">
      <c r="A1519" s="1">
        <v>42275.041666666664</v>
      </c>
      <c r="B1519" s="2">
        <v>1337</v>
      </c>
    </row>
    <row r="1520" spans="1:2" x14ac:dyDescent="0.25">
      <c r="A1520" s="1">
        <v>42275.048611111109</v>
      </c>
      <c r="B1520" s="2">
        <v>1353</v>
      </c>
    </row>
    <row r="1521" spans="1:2" x14ac:dyDescent="0.25">
      <c r="A1521" s="1">
        <v>42275.055555555555</v>
      </c>
      <c r="B1521" s="2">
        <v>1367</v>
      </c>
    </row>
    <row r="1522" spans="1:2" x14ac:dyDescent="0.25">
      <c r="A1522" s="1">
        <v>42275.0625</v>
      </c>
      <c r="B1522" s="2">
        <v>1382</v>
      </c>
    </row>
    <row r="1523" spans="1:2" x14ac:dyDescent="0.25">
      <c r="A1523" s="1">
        <v>42275.069444444445</v>
      </c>
      <c r="B1523" s="2">
        <v>1396</v>
      </c>
    </row>
    <row r="1524" spans="1:2" x14ac:dyDescent="0.25">
      <c r="A1524" s="1">
        <v>42275.076388888891</v>
      </c>
      <c r="B1524" s="2">
        <v>1411</v>
      </c>
    </row>
    <row r="1525" spans="1:2" x14ac:dyDescent="0.25">
      <c r="A1525" s="1">
        <v>42275.083333333336</v>
      </c>
      <c r="B1525" s="2">
        <v>1424</v>
      </c>
    </row>
    <row r="1526" spans="1:2" x14ac:dyDescent="0.25">
      <c r="A1526" s="1">
        <v>42275.090277777781</v>
      </c>
      <c r="B1526" s="2">
        <v>1437</v>
      </c>
    </row>
    <row r="1527" spans="1:2" x14ac:dyDescent="0.25">
      <c r="A1527" s="1">
        <v>42275.097222222219</v>
      </c>
      <c r="B1527" s="2">
        <v>1451</v>
      </c>
    </row>
    <row r="1528" spans="1:2" x14ac:dyDescent="0.25">
      <c r="A1528" s="1">
        <v>42275.104166666664</v>
      </c>
      <c r="B1528" s="2">
        <v>1463</v>
      </c>
    </row>
    <row r="1529" spans="1:2" x14ac:dyDescent="0.25">
      <c r="A1529" s="1">
        <v>42275.111111111109</v>
      </c>
      <c r="B1529" s="2">
        <v>1475</v>
      </c>
    </row>
    <row r="1530" spans="1:2" x14ac:dyDescent="0.25">
      <c r="A1530" s="1">
        <v>42275.118055555555</v>
      </c>
      <c r="B1530" s="2">
        <v>1485</v>
      </c>
    </row>
    <row r="1531" spans="1:2" x14ac:dyDescent="0.25">
      <c r="A1531" s="1">
        <v>42275.125</v>
      </c>
      <c r="B1531" s="2">
        <v>1495</v>
      </c>
    </row>
    <row r="1532" spans="1:2" x14ac:dyDescent="0.25">
      <c r="A1532" s="1">
        <v>42275.131944444445</v>
      </c>
      <c r="B1532" s="2">
        <v>1502</v>
      </c>
    </row>
    <row r="1533" spans="1:2" x14ac:dyDescent="0.25">
      <c r="A1533" s="1">
        <v>42275.138888888891</v>
      </c>
      <c r="B1533" s="2">
        <v>1509</v>
      </c>
    </row>
    <row r="1534" spans="1:2" x14ac:dyDescent="0.25">
      <c r="A1534" s="1">
        <v>42275.145833333336</v>
      </c>
      <c r="B1534" s="2">
        <v>1514</v>
      </c>
    </row>
    <row r="1535" spans="1:2" x14ac:dyDescent="0.25">
      <c r="A1535" s="1">
        <v>42275.152777777781</v>
      </c>
      <c r="B1535" s="2">
        <v>1516</v>
      </c>
    </row>
    <row r="1536" spans="1:2" x14ac:dyDescent="0.25">
      <c r="A1536" s="1">
        <v>42275.159722222219</v>
      </c>
      <c r="B1536" s="2">
        <v>1516</v>
      </c>
    </row>
    <row r="1537" spans="1:2" x14ac:dyDescent="0.25">
      <c r="A1537" s="1">
        <v>42275.166666666664</v>
      </c>
      <c r="B1537" s="2">
        <v>1513</v>
      </c>
    </row>
    <row r="1538" spans="1:2" x14ac:dyDescent="0.25">
      <c r="A1538" s="1">
        <v>42275.173611111109</v>
      </c>
      <c r="B1538" s="2">
        <v>1508</v>
      </c>
    </row>
    <row r="1539" spans="1:2" x14ac:dyDescent="0.25">
      <c r="A1539" s="1">
        <v>42275.180555555555</v>
      </c>
      <c r="B1539" s="2">
        <v>1501</v>
      </c>
    </row>
    <row r="1540" spans="1:2" x14ac:dyDescent="0.25">
      <c r="A1540" s="1">
        <v>42275.1875</v>
      </c>
      <c r="B1540" s="2">
        <v>1493</v>
      </c>
    </row>
    <row r="1541" spans="1:2" x14ac:dyDescent="0.25">
      <c r="A1541" s="1">
        <v>42275.194444444445</v>
      </c>
      <c r="B1541" s="2">
        <v>1485</v>
      </c>
    </row>
    <row r="1542" spans="1:2" x14ac:dyDescent="0.25">
      <c r="A1542" s="1">
        <v>42275.201388888891</v>
      </c>
      <c r="B1542" s="2">
        <v>1476</v>
      </c>
    </row>
    <row r="1543" spans="1:2" x14ac:dyDescent="0.25">
      <c r="A1543" s="1">
        <v>42275.208333333336</v>
      </c>
      <c r="B1543" s="2">
        <v>1467</v>
      </c>
    </row>
    <row r="1544" spans="1:2" x14ac:dyDescent="0.25">
      <c r="A1544" s="1">
        <v>42275.215277777781</v>
      </c>
      <c r="B1544" s="2">
        <v>1458</v>
      </c>
    </row>
    <row r="1545" spans="1:2" x14ac:dyDescent="0.25">
      <c r="A1545" s="1">
        <v>42275.222222222219</v>
      </c>
      <c r="B1545" s="2">
        <v>1449</v>
      </c>
    </row>
    <row r="1546" spans="1:2" x14ac:dyDescent="0.25">
      <c r="A1546" s="1">
        <v>42275.229166666664</v>
      </c>
      <c r="B1546" s="2">
        <v>1441</v>
      </c>
    </row>
    <row r="1547" spans="1:2" x14ac:dyDescent="0.25">
      <c r="A1547" s="1">
        <v>42275.236111111109</v>
      </c>
      <c r="B1547" s="2">
        <v>1432</v>
      </c>
    </row>
    <row r="1548" spans="1:2" x14ac:dyDescent="0.25">
      <c r="A1548" s="1">
        <v>42275.243055555555</v>
      </c>
      <c r="B1548" s="2">
        <v>1423</v>
      </c>
    </row>
    <row r="1549" spans="1:2" x14ac:dyDescent="0.25">
      <c r="A1549" s="1">
        <v>42275.25</v>
      </c>
      <c r="B1549" s="2">
        <v>1413</v>
      </c>
    </row>
    <row r="1550" spans="1:2" x14ac:dyDescent="0.25">
      <c r="A1550" s="1">
        <v>42275.256944444445</v>
      </c>
      <c r="B1550" s="2">
        <v>1404</v>
      </c>
    </row>
    <row r="1551" spans="1:2" x14ac:dyDescent="0.25">
      <c r="A1551" s="1">
        <v>42275.263888888891</v>
      </c>
      <c r="B1551" s="2">
        <v>1394</v>
      </c>
    </row>
    <row r="1552" spans="1:2" x14ac:dyDescent="0.25">
      <c r="A1552" s="1">
        <v>42275.270833333336</v>
      </c>
      <c r="B1552" s="2">
        <v>1384</v>
      </c>
    </row>
    <row r="1553" spans="1:2" x14ac:dyDescent="0.25">
      <c r="A1553" s="1">
        <v>42275.277777777781</v>
      </c>
      <c r="B1553" s="2">
        <v>1373</v>
      </c>
    </row>
    <row r="1554" spans="1:2" x14ac:dyDescent="0.25">
      <c r="A1554" s="1">
        <v>42275.284722222219</v>
      </c>
      <c r="B1554" s="2">
        <v>1363</v>
      </c>
    </row>
    <row r="1555" spans="1:2" x14ac:dyDescent="0.25">
      <c r="A1555" s="1">
        <v>42275.291666666664</v>
      </c>
      <c r="B1555" s="2">
        <v>1354</v>
      </c>
    </row>
    <row r="1556" spans="1:2" x14ac:dyDescent="0.25">
      <c r="A1556" s="1">
        <v>42275.298611111109</v>
      </c>
      <c r="B1556" s="2">
        <v>1344</v>
      </c>
    </row>
    <row r="1557" spans="1:2" x14ac:dyDescent="0.25">
      <c r="A1557" s="1">
        <v>42275.305555555555</v>
      </c>
      <c r="B1557" s="2">
        <v>1333</v>
      </c>
    </row>
    <row r="1558" spans="1:2" x14ac:dyDescent="0.25">
      <c r="A1558" s="1">
        <v>42275.3125</v>
      </c>
      <c r="B1558" s="2">
        <v>1322</v>
      </c>
    </row>
    <row r="1559" spans="1:2" x14ac:dyDescent="0.25">
      <c r="A1559" s="1">
        <v>42275.319444444445</v>
      </c>
      <c r="B1559">
        <v>1.31</v>
      </c>
    </row>
    <row r="1560" spans="1:2" x14ac:dyDescent="0.25">
      <c r="A1560" s="1">
        <v>42275.326388888891</v>
      </c>
      <c r="B1560" s="2">
        <v>1301</v>
      </c>
    </row>
    <row r="1561" spans="1:2" x14ac:dyDescent="0.25">
      <c r="A1561" s="1">
        <v>42275.333333333336</v>
      </c>
      <c r="B1561" s="2">
        <v>1289</v>
      </c>
    </row>
    <row r="1562" spans="1:2" x14ac:dyDescent="0.25">
      <c r="A1562" s="1">
        <v>42275.340277777781</v>
      </c>
      <c r="B1562" s="2">
        <v>1278</v>
      </c>
    </row>
    <row r="1563" spans="1:2" x14ac:dyDescent="0.25">
      <c r="A1563" s="1">
        <v>42275.347222222219</v>
      </c>
      <c r="B1563" s="2">
        <v>1266</v>
      </c>
    </row>
    <row r="1564" spans="1:2" x14ac:dyDescent="0.25">
      <c r="A1564" s="1">
        <v>42275.354166666664</v>
      </c>
      <c r="B1564" s="2">
        <v>1256</v>
      </c>
    </row>
    <row r="1565" spans="1:2" x14ac:dyDescent="0.25">
      <c r="A1565" s="1">
        <v>42275.361111111109</v>
      </c>
      <c r="B1565" s="2">
        <v>1245</v>
      </c>
    </row>
    <row r="1566" spans="1:2" x14ac:dyDescent="0.25">
      <c r="A1566" s="1">
        <v>42275.368055555555</v>
      </c>
      <c r="B1566" s="2">
        <v>1234</v>
      </c>
    </row>
    <row r="1567" spans="1:2" x14ac:dyDescent="0.25">
      <c r="A1567" s="1">
        <v>42275.375</v>
      </c>
      <c r="B1567" s="2">
        <v>1223</v>
      </c>
    </row>
    <row r="1568" spans="1:2" x14ac:dyDescent="0.25">
      <c r="A1568" s="1">
        <v>42275.381944444445</v>
      </c>
      <c r="B1568" s="2">
        <v>1212</v>
      </c>
    </row>
    <row r="1569" spans="1:2" x14ac:dyDescent="0.25">
      <c r="A1569" s="1">
        <v>42275.388888888891</v>
      </c>
      <c r="B1569" s="2">
        <v>1202</v>
      </c>
    </row>
    <row r="1570" spans="1:2" x14ac:dyDescent="0.25">
      <c r="A1570" s="1">
        <v>42275.395833333336</v>
      </c>
      <c r="B1570">
        <v>1.19</v>
      </c>
    </row>
    <row r="1571" spans="1:2" x14ac:dyDescent="0.25">
      <c r="A1571" s="1">
        <v>42275.402777777781</v>
      </c>
      <c r="B1571" s="2">
        <v>1178</v>
      </c>
    </row>
    <row r="1572" spans="1:2" x14ac:dyDescent="0.25">
      <c r="A1572" s="1">
        <v>42275.409722222219</v>
      </c>
      <c r="B1572" s="2">
        <v>1167</v>
      </c>
    </row>
    <row r="1573" spans="1:2" x14ac:dyDescent="0.25">
      <c r="A1573" s="1">
        <v>42275.416666666664</v>
      </c>
      <c r="B1573" s="2">
        <v>1157</v>
      </c>
    </row>
    <row r="1574" spans="1:2" x14ac:dyDescent="0.25">
      <c r="A1574" s="1">
        <v>42275.423611111109</v>
      </c>
      <c r="B1574" s="2">
        <v>1146</v>
      </c>
    </row>
    <row r="1575" spans="1:2" x14ac:dyDescent="0.25">
      <c r="A1575" s="1">
        <v>42275.430555555555</v>
      </c>
      <c r="B1575" s="2">
        <v>1135</v>
      </c>
    </row>
    <row r="1576" spans="1:2" x14ac:dyDescent="0.25">
      <c r="A1576" s="1">
        <v>42275.4375</v>
      </c>
      <c r="B1576" s="2">
        <v>1127</v>
      </c>
    </row>
    <row r="1577" spans="1:2" x14ac:dyDescent="0.25">
      <c r="A1577" s="1">
        <v>42275.444444444445</v>
      </c>
      <c r="B1577" s="2">
        <v>1117</v>
      </c>
    </row>
    <row r="1578" spans="1:2" x14ac:dyDescent="0.25">
      <c r="A1578" s="1">
        <v>42275.451388888891</v>
      </c>
      <c r="B1578" s="2">
        <v>1108</v>
      </c>
    </row>
    <row r="1579" spans="1:2" x14ac:dyDescent="0.25">
      <c r="A1579" s="1">
        <v>42275.458333333336</v>
      </c>
      <c r="B1579" s="2">
        <v>1104</v>
      </c>
    </row>
    <row r="1580" spans="1:2" x14ac:dyDescent="0.25">
      <c r="A1580" s="1">
        <v>42275.465277777781</v>
      </c>
      <c r="B1580" s="2">
        <v>1095</v>
      </c>
    </row>
    <row r="1581" spans="1:2" x14ac:dyDescent="0.25">
      <c r="A1581" s="1">
        <v>42275.472222222219</v>
      </c>
      <c r="B1581" s="2">
        <v>1092</v>
      </c>
    </row>
    <row r="1582" spans="1:2" x14ac:dyDescent="0.25">
      <c r="A1582" s="1">
        <v>42275.479166666664</v>
      </c>
      <c r="B1582" s="2">
        <v>1091</v>
      </c>
    </row>
    <row r="1583" spans="1:2" x14ac:dyDescent="0.25">
      <c r="A1583" s="1">
        <v>42275.486111111109</v>
      </c>
      <c r="B1583" s="2">
        <v>1094</v>
      </c>
    </row>
    <row r="1584" spans="1:2" x14ac:dyDescent="0.25">
      <c r="A1584" s="1">
        <v>42275.493055555555</v>
      </c>
      <c r="B1584" s="2">
        <v>1101</v>
      </c>
    </row>
    <row r="1585" spans="1:2" x14ac:dyDescent="0.25">
      <c r="A1585" s="1">
        <v>42275.5</v>
      </c>
      <c r="B1585" s="2">
        <v>1112</v>
      </c>
    </row>
    <row r="1586" spans="1:2" x14ac:dyDescent="0.25">
      <c r="A1586" s="1">
        <v>42275.506944444445</v>
      </c>
      <c r="B1586" s="2">
        <v>1128</v>
      </c>
    </row>
    <row r="1587" spans="1:2" x14ac:dyDescent="0.25">
      <c r="A1587" s="1">
        <v>42275.513888888891</v>
      </c>
      <c r="B1587" s="2">
        <v>1152</v>
      </c>
    </row>
    <row r="1588" spans="1:2" x14ac:dyDescent="0.25">
      <c r="A1588" s="1">
        <v>42275.520833333336</v>
      </c>
      <c r="B1588" s="2">
        <v>1175</v>
      </c>
    </row>
    <row r="1589" spans="1:2" x14ac:dyDescent="0.25">
      <c r="A1589" s="1">
        <v>42275.527777777781</v>
      </c>
      <c r="B1589">
        <v>1.2</v>
      </c>
    </row>
    <row r="1590" spans="1:2" x14ac:dyDescent="0.25">
      <c r="A1590" s="1">
        <v>42275.534722222219</v>
      </c>
      <c r="B1590" s="2">
        <v>1225</v>
      </c>
    </row>
    <row r="1591" spans="1:2" x14ac:dyDescent="0.25">
      <c r="A1591" s="1">
        <v>42275.541666666664</v>
      </c>
      <c r="B1591" s="2">
        <v>1249</v>
      </c>
    </row>
    <row r="1592" spans="1:2" x14ac:dyDescent="0.25">
      <c r="A1592" s="1">
        <v>42275.548611111109</v>
      </c>
      <c r="B1592">
        <v>1.27</v>
      </c>
    </row>
    <row r="1593" spans="1:2" x14ac:dyDescent="0.25">
      <c r="A1593" s="1">
        <v>42275.555555555555</v>
      </c>
      <c r="B1593" s="2">
        <v>1289</v>
      </c>
    </row>
    <row r="1594" spans="1:2" x14ac:dyDescent="0.25">
      <c r="A1594" s="1">
        <v>42275.5625</v>
      </c>
      <c r="B1594" s="2">
        <v>1308</v>
      </c>
    </row>
    <row r="1595" spans="1:2" x14ac:dyDescent="0.25">
      <c r="A1595" s="1">
        <v>42275.569444444445</v>
      </c>
      <c r="B1595" s="2">
        <v>1325</v>
      </c>
    </row>
    <row r="1596" spans="1:2" x14ac:dyDescent="0.25">
      <c r="A1596" s="1">
        <v>42275.576388888891</v>
      </c>
      <c r="B1596" s="2">
        <v>1343</v>
      </c>
    </row>
    <row r="1597" spans="1:2" x14ac:dyDescent="0.25">
      <c r="A1597" s="1">
        <v>42275.583333333336</v>
      </c>
      <c r="B1597" s="2">
        <v>1359</v>
      </c>
    </row>
    <row r="1598" spans="1:2" x14ac:dyDescent="0.25">
      <c r="A1598" s="1">
        <v>42275.590277777781</v>
      </c>
      <c r="B1598" s="2">
        <v>1375</v>
      </c>
    </row>
    <row r="1599" spans="1:2" x14ac:dyDescent="0.25">
      <c r="A1599" s="1">
        <v>42275.597222222219</v>
      </c>
      <c r="B1599">
        <v>1.39</v>
      </c>
    </row>
    <row r="1600" spans="1:2" x14ac:dyDescent="0.25">
      <c r="A1600" s="1">
        <v>42275.604166666664</v>
      </c>
      <c r="B1600" s="2">
        <v>1404</v>
      </c>
    </row>
    <row r="1601" spans="1:2" x14ac:dyDescent="0.25">
      <c r="A1601" s="1">
        <v>42275.611111111109</v>
      </c>
      <c r="B1601" s="2">
        <v>1418</v>
      </c>
    </row>
    <row r="1602" spans="1:2" x14ac:dyDescent="0.25">
      <c r="A1602" s="1">
        <v>42275.618055555555</v>
      </c>
      <c r="B1602" s="2">
        <v>1432</v>
      </c>
    </row>
    <row r="1603" spans="1:2" x14ac:dyDescent="0.25">
      <c r="A1603" s="1">
        <v>42275.625</v>
      </c>
      <c r="B1603" s="2">
        <v>1444</v>
      </c>
    </row>
    <row r="1604" spans="1:2" x14ac:dyDescent="0.25">
      <c r="A1604" s="1">
        <v>42275.631944444445</v>
      </c>
      <c r="B1604" s="2">
        <v>1457</v>
      </c>
    </row>
    <row r="1605" spans="1:2" x14ac:dyDescent="0.25">
      <c r="A1605" s="1">
        <v>42275.638888888891</v>
      </c>
      <c r="B1605" s="2">
        <v>1469</v>
      </c>
    </row>
    <row r="1606" spans="1:2" x14ac:dyDescent="0.25">
      <c r="A1606" s="1">
        <v>42275.645833333336</v>
      </c>
      <c r="B1606" s="2">
        <v>1479</v>
      </c>
    </row>
    <row r="1607" spans="1:2" x14ac:dyDescent="0.25">
      <c r="A1607" s="1">
        <v>42275.652777777781</v>
      </c>
      <c r="B1607" s="2">
        <v>1488</v>
      </c>
    </row>
    <row r="1608" spans="1:2" x14ac:dyDescent="0.25">
      <c r="A1608" s="1">
        <v>42275.659722222219</v>
      </c>
      <c r="B1608" s="2">
        <v>1495</v>
      </c>
    </row>
    <row r="1609" spans="1:2" x14ac:dyDescent="0.25">
      <c r="A1609" s="1">
        <v>42275.666666666664</v>
      </c>
      <c r="B1609">
        <v>1.5</v>
      </c>
    </row>
    <row r="1610" spans="1:2" x14ac:dyDescent="0.25">
      <c r="A1610" s="1">
        <v>42275.673611111109</v>
      </c>
      <c r="B1610" s="2">
        <v>1503</v>
      </c>
    </row>
    <row r="1611" spans="1:2" x14ac:dyDescent="0.25">
      <c r="A1611" s="1">
        <v>42275.680555555555</v>
      </c>
      <c r="B1611" s="2">
        <v>1504</v>
      </c>
    </row>
    <row r="1612" spans="1:2" x14ac:dyDescent="0.25">
      <c r="A1612" s="1">
        <v>42275.6875</v>
      </c>
      <c r="B1612" s="2">
        <v>1501</v>
      </c>
    </row>
    <row r="1613" spans="1:2" x14ac:dyDescent="0.25">
      <c r="A1613" s="1">
        <v>42275.694444444445</v>
      </c>
      <c r="B1613" s="2">
        <v>1495</v>
      </c>
    </row>
    <row r="1614" spans="1:2" x14ac:dyDescent="0.25">
      <c r="A1614" s="1">
        <v>42275.701388888891</v>
      </c>
      <c r="B1614" s="2">
        <v>1489</v>
      </c>
    </row>
    <row r="1615" spans="1:2" x14ac:dyDescent="0.25">
      <c r="A1615" s="1">
        <v>42275.708333333336</v>
      </c>
      <c r="B1615" s="2">
        <v>1482</v>
      </c>
    </row>
    <row r="1616" spans="1:2" x14ac:dyDescent="0.25">
      <c r="A1616" s="1">
        <v>42275.715277777781</v>
      </c>
      <c r="B1616" s="2">
        <v>1473</v>
      </c>
    </row>
    <row r="1617" spans="1:2" x14ac:dyDescent="0.25">
      <c r="A1617" s="1">
        <v>42275.722222222219</v>
      </c>
      <c r="B1617" s="2">
        <v>1464</v>
      </c>
    </row>
    <row r="1618" spans="1:2" x14ac:dyDescent="0.25">
      <c r="A1618" s="1">
        <v>42275.729166666664</v>
      </c>
      <c r="B1618" s="2">
        <v>1453</v>
      </c>
    </row>
    <row r="1619" spans="1:2" x14ac:dyDescent="0.25">
      <c r="A1619" s="1">
        <v>42275.736111111109</v>
      </c>
      <c r="B1619" s="2">
        <v>1445</v>
      </c>
    </row>
    <row r="1620" spans="1:2" x14ac:dyDescent="0.25">
      <c r="A1620" s="1">
        <v>42275.743055555555</v>
      </c>
      <c r="B1620" s="2">
        <v>1436</v>
      </c>
    </row>
    <row r="1621" spans="1:2" x14ac:dyDescent="0.25">
      <c r="A1621" s="1">
        <v>42275.75</v>
      </c>
      <c r="B1621" s="2">
        <v>1427</v>
      </c>
    </row>
    <row r="1622" spans="1:2" x14ac:dyDescent="0.25">
      <c r="A1622" s="1">
        <v>42275.756944444445</v>
      </c>
      <c r="B1622" s="2">
        <v>1419</v>
      </c>
    </row>
    <row r="1623" spans="1:2" x14ac:dyDescent="0.25">
      <c r="A1623" s="1">
        <v>42275.763888888891</v>
      </c>
      <c r="B1623">
        <v>1.41</v>
      </c>
    </row>
    <row r="1624" spans="1:2" x14ac:dyDescent="0.25">
      <c r="A1624" s="1">
        <v>42275.770833333336</v>
      </c>
      <c r="B1624">
        <v>1.4</v>
      </c>
    </row>
    <row r="1625" spans="1:2" x14ac:dyDescent="0.25">
      <c r="A1625" s="1">
        <v>42275.777777777781</v>
      </c>
      <c r="B1625">
        <v>1.39</v>
      </c>
    </row>
    <row r="1626" spans="1:2" x14ac:dyDescent="0.25">
      <c r="A1626" s="1">
        <v>42275.784722222219</v>
      </c>
      <c r="B1626" s="2">
        <v>1381</v>
      </c>
    </row>
    <row r="1627" spans="1:2" x14ac:dyDescent="0.25">
      <c r="A1627" s="1">
        <v>42275.791666666664</v>
      </c>
      <c r="B1627" s="2">
        <v>1371</v>
      </c>
    </row>
    <row r="1628" spans="1:2" x14ac:dyDescent="0.25">
      <c r="A1628" s="1">
        <v>42275.798611111109</v>
      </c>
      <c r="B1628">
        <v>1.36</v>
      </c>
    </row>
    <row r="1629" spans="1:2" x14ac:dyDescent="0.25">
      <c r="A1629" s="1">
        <v>42275.805555555555</v>
      </c>
      <c r="B1629">
        <v>1.35</v>
      </c>
    </row>
    <row r="1630" spans="1:2" x14ac:dyDescent="0.25">
      <c r="A1630" s="1">
        <v>42275.8125</v>
      </c>
      <c r="B1630" s="2">
        <v>1339</v>
      </c>
    </row>
    <row r="1631" spans="1:2" x14ac:dyDescent="0.25">
      <c r="A1631" s="1">
        <v>42275.819444444445</v>
      </c>
      <c r="B1631" s="2">
        <v>1329</v>
      </c>
    </row>
    <row r="1632" spans="1:2" x14ac:dyDescent="0.25">
      <c r="A1632" s="1">
        <v>42275.826388888891</v>
      </c>
      <c r="B1632" s="2">
        <v>1317</v>
      </c>
    </row>
    <row r="1633" spans="1:2" x14ac:dyDescent="0.25">
      <c r="A1633" s="1">
        <v>42275.833333333336</v>
      </c>
      <c r="B1633" s="2">
        <v>1307</v>
      </c>
    </row>
    <row r="1634" spans="1:2" x14ac:dyDescent="0.25">
      <c r="A1634" s="1">
        <v>42275.840277777781</v>
      </c>
      <c r="B1634" s="2">
        <v>1295</v>
      </c>
    </row>
    <row r="1635" spans="1:2" x14ac:dyDescent="0.25">
      <c r="A1635" s="1">
        <v>42275.847222222219</v>
      </c>
      <c r="B1635" s="2">
        <v>1285</v>
      </c>
    </row>
    <row r="1636" spans="1:2" x14ac:dyDescent="0.25">
      <c r="A1636" s="1">
        <v>42275.854166666664</v>
      </c>
      <c r="B1636" s="2">
        <v>1273</v>
      </c>
    </row>
    <row r="1637" spans="1:2" x14ac:dyDescent="0.25">
      <c r="A1637" s="1">
        <v>42275.861111111109</v>
      </c>
      <c r="B1637" s="2">
        <v>1263</v>
      </c>
    </row>
    <row r="1638" spans="1:2" x14ac:dyDescent="0.25">
      <c r="A1638" s="1">
        <v>42275.868055555555</v>
      </c>
      <c r="B1638">
        <v>1.25</v>
      </c>
    </row>
    <row r="1639" spans="1:2" x14ac:dyDescent="0.25">
      <c r="A1639" s="1">
        <v>42275.875</v>
      </c>
      <c r="B1639" s="2">
        <v>1241</v>
      </c>
    </row>
    <row r="1640" spans="1:2" x14ac:dyDescent="0.25">
      <c r="A1640" s="1">
        <v>42275.881944444445</v>
      </c>
      <c r="B1640" s="2">
        <v>1228</v>
      </c>
    </row>
    <row r="1641" spans="1:2" x14ac:dyDescent="0.25">
      <c r="A1641" s="1">
        <v>42275.888888888891</v>
      </c>
      <c r="B1641" s="2">
        <v>1217</v>
      </c>
    </row>
    <row r="1642" spans="1:2" x14ac:dyDescent="0.25">
      <c r="A1642" s="1">
        <v>42275.895833333336</v>
      </c>
      <c r="B1642" s="2">
        <v>1205</v>
      </c>
    </row>
    <row r="1643" spans="1:2" x14ac:dyDescent="0.25">
      <c r="A1643" s="1">
        <v>42275.902777777781</v>
      </c>
      <c r="B1643" s="2">
        <v>1195</v>
      </c>
    </row>
    <row r="1644" spans="1:2" x14ac:dyDescent="0.25">
      <c r="A1644" s="1">
        <v>42275.909722222219</v>
      </c>
      <c r="B1644" s="2">
        <v>1184</v>
      </c>
    </row>
    <row r="1645" spans="1:2" x14ac:dyDescent="0.25">
      <c r="A1645" s="1">
        <v>42275.916666666664</v>
      </c>
      <c r="B1645" s="2">
        <v>1172</v>
      </c>
    </row>
    <row r="1646" spans="1:2" x14ac:dyDescent="0.25">
      <c r="A1646" s="1">
        <v>42275.923611111109</v>
      </c>
      <c r="B1646" s="2">
        <v>1163</v>
      </c>
    </row>
    <row r="1647" spans="1:2" x14ac:dyDescent="0.25">
      <c r="A1647" s="1">
        <v>42275.930555555555</v>
      </c>
      <c r="B1647" s="2">
        <v>1152</v>
      </c>
    </row>
    <row r="1648" spans="1:2" x14ac:dyDescent="0.25">
      <c r="A1648" s="1">
        <v>42275.9375</v>
      </c>
      <c r="B1648" s="2">
        <v>1141</v>
      </c>
    </row>
    <row r="1649" spans="1:2" x14ac:dyDescent="0.25">
      <c r="A1649" s="1">
        <v>42275.944444444445</v>
      </c>
      <c r="B1649">
        <v>1.1299999999999999</v>
      </c>
    </row>
    <row r="1650" spans="1:2" x14ac:dyDescent="0.25">
      <c r="A1650" s="1">
        <v>42275.951388888891</v>
      </c>
      <c r="B1650" s="2">
        <v>1121</v>
      </c>
    </row>
    <row r="1651" spans="1:2" x14ac:dyDescent="0.25">
      <c r="A1651" s="1">
        <v>42275.958333333336</v>
      </c>
      <c r="B1651" s="2">
        <v>1112</v>
      </c>
    </row>
    <row r="1652" spans="1:2" x14ac:dyDescent="0.25">
      <c r="A1652" s="1">
        <v>42275.965277777781</v>
      </c>
      <c r="B1652" s="2">
        <v>1102</v>
      </c>
    </row>
    <row r="1653" spans="1:2" x14ac:dyDescent="0.25">
      <c r="A1653" s="1">
        <v>42275.972222222219</v>
      </c>
      <c r="B1653" s="2">
        <v>1094</v>
      </c>
    </row>
    <row r="1654" spans="1:2" x14ac:dyDescent="0.25">
      <c r="A1654" s="1">
        <v>42275.979166666664</v>
      </c>
      <c r="B1654" s="2">
        <v>1089</v>
      </c>
    </row>
    <row r="1655" spans="1:2" x14ac:dyDescent="0.25">
      <c r="A1655" s="1">
        <v>42275.986111111109</v>
      </c>
      <c r="B1655" s="2">
        <v>1082</v>
      </c>
    </row>
    <row r="1656" spans="1:2" x14ac:dyDescent="0.25">
      <c r="A1656" s="1">
        <v>42275.993055555555</v>
      </c>
      <c r="B1656" s="2">
        <v>1079</v>
      </c>
    </row>
    <row r="1657" spans="1:2" x14ac:dyDescent="0.25">
      <c r="A1657" s="1">
        <v>42276</v>
      </c>
      <c r="B1657" s="2">
        <v>1081</v>
      </c>
    </row>
    <row r="1658" spans="1:2" x14ac:dyDescent="0.25">
      <c r="A1658" s="1">
        <v>42276.006944444445</v>
      </c>
      <c r="B1658" s="2">
        <v>1082</v>
      </c>
    </row>
    <row r="1659" spans="1:2" x14ac:dyDescent="0.25">
      <c r="A1659" s="1">
        <v>42276.013888888891</v>
      </c>
      <c r="B1659" s="2">
        <v>1089</v>
      </c>
    </row>
    <row r="1660" spans="1:2" x14ac:dyDescent="0.25">
      <c r="A1660" s="1">
        <v>42276.020833333336</v>
      </c>
      <c r="B1660" s="2">
        <v>1103</v>
      </c>
    </row>
    <row r="1661" spans="1:2" x14ac:dyDescent="0.25">
      <c r="A1661" s="1">
        <v>42276.027777777781</v>
      </c>
      <c r="B1661" s="2">
        <v>1121</v>
      </c>
    </row>
    <row r="1662" spans="1:2" x14ac:dyDescent="0.25">
      <c r="A1662" s="1">
        <v>42276.034722222219</v>
      </c>
      <c r="B1662" s="2">
        <v>1142</v>
      </c>
    </row>
    <row r="1663" spans="1:2" x14ac:dyDescent="0.25">
      <c r="A1663" s="1">
        <v>42276.041666666664</v>
      </c>
      <c r="B1663" s="2">
        <v>1166</v>
      </c>
    </row>
    <row r="1664" spans="1:2" x14ac:dyDescent="0.25">
      <c r="A1664" s="1">
        <v>42276.048611111109</v>
      </c>
      <c r="B1664" s="2">
        <v>1193</v>
      </c>
    </row>
    <row r="1665" spans="1:2" x14ac:dyDescent="0.25">
      <c r="A1665" s="1">
        <v>42276.055555555555</v>
      </c>
      <c r="B1665" s="2">
        <v>1216</v>
      </c>
    </row>
    <row r="1666" spans="1:2" x14ac:dyDescent="0.25">
      <c r="A1666" s="1">
        <v>42276.0625</v>
      </c>
      <c r="B1666" s="2">
        <v>1239</v>
      </c>
    </row>
    <row r="1667" spans="1:2" x14ac:dyDescent="0.25">
      <c r="A1667" s="1">
        <v>42276.069444444445</v>
      </c>
      <c r="B1667" s="2">
        <v>1261</v>
      </c>
    </row>
    <row r="1668" spans="1:2" x14ac:dyDescent="0.25">
      <c r="A1668" s="1">
        <v>42276.076388888891</v>
      </c>
      <c r="B1668" s="2">
        <v>1281</v>
      </c>
    </row>
    <row r="1669" spans="1:2" x14ac:dyDescent="0.25">
      <c r="A1669" s="1">
        <v>42276.083333333336</v>
      </c>
      <c r="B1669">
        <v>1.3</v>
      </c>
    </row>
    <row r="1670" spans="1:2" x14ac:dyDescent="0.25">
      <c r="A1670" s="1">
        <v>42276.090277777781</v>
      </c>
      <c r="B1670" s="2">
        <v>1319</v>
      </c>
    </row>
    <row r="1671" spans="1:2" x14ac:dyDescent="0.25">
      <c r="A1671" s="1">
        <v>42276.097222222219</v>
      </c>
      <c r="B1671" s="2">
        <v>1336</v>
      </c>
    </row>
    <row r="1672" spans="1:2" x14ac:dyDescent="0.25">
      <c r="A1672" s="1">
        <v>42276.104166666664</v>
      </c>
      <c r="B1672" s="2">
        <v>1352</v>
      </c>
    </row>
    <row r="1673" spans="1:2" x14ac:dyDescent="0.25">
      <c r="A1673" s="1">
        <v>42276.111111111109</v>
      </c>
      <c r="B1673" s="2">
        <v>1368</v>
      </c>
    </row>
    <row r="1674" spans="1:2" x14ac:dyDescent="0.25">
      <c r="A1674" s="1">
        <v>42276.118055555555</v>
      </c>
      <c r="B1674" s="2">
        <v>1383</v>
      </c>
    </row>
    <row r="1675" spans="1:2" x14ac:dyDescent="0.25">
      <c r="A1675" s="1">
        <v>42276.125</v>
      </c>
      <c r="B1675" s="2">
        <v>1397</v>
      </c>
    </row>
    <row r="1676" spans="1:2" x14ac:dyDescent="0.25">
      <c r="A1676" s="1">
        <v>42276.131944444445</v>
      </c>
      <c r="B1676" s="2">
        <v>1411</v>
      </c>
    </row>
    <row r="1677" spans="1:2" x14ac:dyDescent="0.25">
      <c r="A1677" s="1">
        <v>42276.138888888891</v>
      </c>
      <c r="B1677" s="2">
        <v>1424</v>
      </c>
    </row>
    <row r="1678" spans="1:2" x14ac:dyDescent="0.25">
      <c r="A1678" s="1">
        <v>42276.145833333336</v>
      </c>
      <c r="B1678" s="2">
        <v>1436</v>
      </c>
    </row>
    <row r="1679" spans="1:2" x14ac:dyDescent="0.25">
      <c r="A1679" s="1">
        <v>42276.152777777781</v>
      </c>
      <c r="B1679" s="2">
        <v>1447</v>
      </c>
    </row>
    <row r="1680" spans="1:2" x14ac:dyDescent="0.25">
      <c r="A1680" s="1">
        <v>42276.159722222219</v>
      </c>
      <c r="B1680" s="2">
        <v>1458</v>
      </c>
    </row>
    <row r="1681" spans="1:2" x14ac:dyDescent="0.25">
      <c r="A1681" s="1">
        <v>42276.166666666664</v>
      </c>
      <c r="B1681" s="2">
        <v>1467</v>
      </c>
    </row>
    <row r="1682" spans="1:2" x14ac:dyDescent="0.25">
      <c r="A1682" s="1">
        <v>42276.173611111109</v>
      </c>
      <c r="B1682" s="2">
        <v>1474</v>
      </c>
    </row>
    <row r="1683" spans="1:2" x14ac:dyDescent="0.25">
      <c r="A1683" s="1">
        <v>42276.180555555555</v>
      </c>
      <c r="B1683">
        <v>1.48</v>
      </c>
    </row>
    <row r="1684" spans="1:2" x14ac:dyDescent="0.25">
      <c r="A1684" s="1">
        <v>42276.1875</v>
      </c>
      <c r="B1684" s="2">
        <v>1482</v>
      </c>
    </row>
    <row r="1685" spans="1:2" x14ac:dyDescent="0.25">
      <c r="A1685" s="1">
        <v>42276.194444444445</v>
      </c>
      <c r="B1685" s="2">
        <v>1482</v>
      </c>
    </row>
    <row r="1686" spans="1:2" x14ac:dyDescent="0.25">
      <c r="A1686" s="1">
        <v>42276.201388888891</v>
      </c>
      <c r="B1686" s="2">
        <v>1479</v>
      </c>
    </row>
    <row r="1687" spans="1:2" x14ac:dyDescent="0.25">
      <c r="A1687" s="1">
        <v>42276.208333333336</v>
      </c>
      <c r="B1687" s="2">
        <v>1475</v>
      </c>
    </row>
    <row r="1688" spans="1:2" x14ac:dyDescent="0.25">
      <c r="A1688" s="1">
        <v>42276.215277777781</v>
      </c>
      <c r="B1688" s="2">
        <v>1468</v>
      </c>
    </row>
    <row r="1689" spans="1:2" x14ac:dyDescent="0.25">
      <c r="A1689" s="1">
        <v>42276.222222222219</v>
      </c>
      <c r="B1689">
        <v>1.46</v>
      </c>
    </row>
    <row r="1690" spans="1:2" x14ac:dyDescent="0.25">
      <c r="A1690" s="1">
        <v>42276.229166666664</v>
      </c>
      <c r="B1690" s="2">
        <v>1451</v>
      </c>
    </row>
    <row r="1691" spans="1:2" x14ac:dyDescent="0.25">
      <c r="A1691" s="1">
        <v>42276.236111111109</v>
      </c>
      <c r="B1691" s="2">
        <v>1441</v>
      </c>
    </row>
    <row r="1692" spans="1:2" x14ac:dyDescent="0.25">
      <c r="A1692" s="1">
        <v>42276.243055555555</v>
      </c>
      <c r="B1692" s="2">
        <v>1431</v>
      </c>
    </row>
    <row r="1693" spans="1:2" x14ac:dyDescent="0.25">
      <c r="A1693" s="1">
        <v>42276.25</v>
      </c>
      <c r="B1693" s="2">
        <v>1422</v>
      </c>
    </row>
    <row r="1694" spans="1:2" x14ac:dyDescent="0.25">
      <c r="A1694" s="1">
        <v>42276.256944444445</v>
      </c>
      <c r="B1694" s="2">
        <v>1413</v>
      </c>
    </row>
    <row r="1695" spans="1:2" x14ac:dyDescent="0.25">
      <c r="A1695" s="1">
        <v>42276.263888888891</v>
      </c>
      <c r="B1695" s="2">
        <v>1404</v>
      </c>
    </row>
    <row r="1696" spans="1:2" x14ac:dyDescent="0.25">
      <c r="A1696" s="1">
        <v>42276.270833333336</v>
      </c>
      <c r="B1696" s="2">
        <v>1394</v>
      </c>
    </row>
    <row r="1697" spans="1:2" x14ac:dyDescent="0.25">
      <c r="A1697" s="1">
        <v>42276.277777777781</v>
      </c>
      <c r="B1697" s="2">
        <v>1385</v>
      </c>
    </row>
    <row r="1698" spans="1:2" x14ac:dyDescent="0.25">
      <c r="A1698" s="1">
        <v>42276.284722222219</v>
      </c>
      <c r="B1698" s="2">
        <v>1375</v>
      </c>
    </row>
    <row r="1699" spans="1:2" x14ac:dyDescent="0.25">
      <c r="A1699" s="1">
        <v>42276.291666666664</v>
      </c>
      <c r="B1699" s="2">
        <v>1366</v>
      </c>
    </row>
    <row r="1700" spans="1:2" x14ac:dyDescent="0.25">
      <c r="A1700" s="1">
        <v>42276.298611111109</v>
      </c>
      <c r="B1700" s="2">
        <v>1356</v>
      </c>
    </row>
    <row r="1701" spans="1:2" x14ac:dyDescent="0.25">
      <c r="A1701" s="1">
        <v>42276.305555555555</v>
      </c>
      <c r="B1701" s="2">
        <v>1347</v>
      </c>
    </row>
    <row r="1702" spans="1:2" x14ac:dyDescent="0.25">
      <c r="A1702" s="1">
        <v>42276.3125</v>
      </c>
      <c r="B1702" s="2">
        <v>1335</v>
      </c>
    </row>
    <row r="1703" spans="1:2" x14ac:dyDescent="0.25">
      <c r="A1703" s="1">
        <v>42276.319444444445</v>
      </c>
      <c r="B1703" s="2">
        <v>1326</v>
      </c>
    </row>
    <row r="1704" spans="1:2" x14ac:dyDescent="0.25">
      <c r="A1704" s="1">
        <v>42276.326388888891</v>
      </c>
      <c r="B1704" s="2">
        <v>1314</v>
      </c>
    </row>
    <row r="1705" spans="1:2" x14ac:dyDescent="0.25">
      <c r="A1705" s="1">
        <v>42276.333333333336</v>
      </c>
      <c r="B1705" s="2">
        <v>1303</v>
      </c>
    </row>
    <row r="1706" spans="1:2" x14ac:dyDescent="0.25">
      <c r="A1706" s="1">
        <v>42276.340277777781</v>
      </c>
      <c r="B1706" s="2">
        <v>1293</v>
      </c>
    </row>
    <row r="1707" spans="1:2" x14ac:dyDescent="0.25">
      <c r="A1707" s="1">
        <v>42276.347222222219</v>
      </c>
      <c r="B1707" s="2">
        <v>1282</v>
      </c>
    </row>
    <row r="1708" spans="1:2" x14ac:dyDescent="0.25">
      <c r="A1708" s="1">
        <v>42276.354166666664</v>
      </c>
      <c r="B1708" s="2">
        <v>1272</v>
      </c>
    </row>
    <row r="1709" spans="1:2" x14ac:dyDescent="0.25">
      <c r="A1709" s="1">
        <v>42276.361111111109</v>
      </c>
      <c r="B1709" s="2">
        <v>1261</v>
      </c>
    </row>
    <row r="1710" spans="1:2" x14ac:dyDescent="0.25">
      <c r="A1710" s="1">
        <v>42276.368055555555</v>
      </c>
      <c r="B1710" s="2">
        <v>1249</v>
      </c>
    </row>
    <row r="1711" spans="1:2" x14ac:dyDescent="0.25">
      <c r="A1711" s="1">
        <v>42276.375</v>
      </c>
      <c r="B1711" s="2">
        <v>1239</v>
      </c>
    </row>
    <row r="1712" spans="1:2" x14ac:dyDescent="0.25">
      <c r="A1712" s="1">
        <v>42276.381944444445</v>
      </c>
      <c r="B1712" s="2">
        <v>1229</v>
      </c>
    </row>
    <row r="1713" spans="1:2" x14ac:dyDescent="0.25">
      <c r="A1713" s="1">
        <v>42276.388888888891</v>
      </c>
      <c r="B1713" s="2">
        <v>1216</v>
      </c>
    </row>
    <row r="1714" spans="1:2" x14ac:dyDescent="0.25">
      <c r="A1714" s="1">
        <v>42276.395833333336</v>
      </c>
      <c r="B1714" s="2">
        <v>1205</v>
      </c>
    </row>
    <row r="1715" spans="1:2" x14ac:dyDescent="0.25">
      <c r="A1715" s="1">
        <v>42276.402777777781</v>
      </c>
      <c r="B1715" s="2">
        <v>1194</v>
      </c>
    </row>
    <row r="1716" spans="1:2" x14ac:dyDescent="0.25">
      <c r="A1716" s="1">
        <v>42276.409722222219</v>
      </c>
      <c r="B1716" s="2">
        <v>1182</v>
      </c>
    </row>
    <row r="1717" spans="1:2" x14ac:dyDescent="0.25">
      <c r="A1717" s="1">
        <v>42276.416666666664</v>
      </c>
      <c r="B1717" s="2">
        <v>1172</v>
      </c>
    </row>
    <row r="1718" spans="1:2" x14ac:dyDescent="0.25">
      <c r="A1718" s="1">
        <v>42276.423611111109</v>
      </c>
      <c r="B1718">
        <v>1.1599999999999999</v>
      </c>
    </row>
    <row r="1719" spans="1:2" x14ac:dyDescent="0.25">
      <c r="A1719" s="1">
        <v>42276.430555555555</v>
      </c>
      <c r="B1719">
        <v>1.1499999999999999</v>
      </c>
    </row>
    <row r="1720" spans="1:2" x14ac:dyDescent="0.25">
      <c r="A1720" s="1">
        <v>42276.4375</v>
      </c>
      <c r="B1720" s="2">
        <v>1139</v>
      </c>
    </row>
    <row r="1721" spans="1:2" x14ac:dyDescent="0.25">
      <c r="A1721" s="1">
        <v>42276.444444444445</v>
      </c>
      <c r="B1721" s="2">
        <v>1129</v>
      </c>
    </row>
    <row r="1722" spans="1:2" x14ac:dyDescent="0.25">
      <c r="A1722" s="1">
        <v>42276.451388888891</v>
      </c>
      <c r="B1722" s="2">
        <v>1116</v>
      </c>
    </row>
    <row r="1723" spans="1:2" x14ac:dyDescent="0.25">
      <c r="A1723" s="1">
        <v>42276.458333333336</v>
      </c>
      <c r="B1723" s="2">
        <v>1108</v>
      </c>
    </row>
    <row r="1724" spans="1:2" x14ac:dyDescent="0.25">
      <c r="A1724" s="1">
        <v>42276.465277777781</v>
      </c>
      <c r="B1724" s="2">
        <v>1099</v>
      </c>
    </row>
    <row r="1725" spans="1:2" x14ac:dyDescent="0.25">
      <c r="A1725" s="1">
        <v>42276.472222222219</v>
      </c>
      <c r="B1725" s="2">
        <v>1088</v>
      </c>
    </row>
    <row r="1726" spans="1:2" x14ac:dyDescent="0.25">
      <c r="A1726" s="1">
        <v>42276.479166666664</v>
      </c>
      <c r="B1726" s="2">
        <v>1081</v>
      </c>
    </row>
    <row r="1727" spans="1:2" x14ac:dyDescent="0.25">
      <c r="A1727" s="1">
        <v>42276.486111111109</v>
      </c>
      <c r="B1727" s="2">
        <v>1076</v>
      </c>
    </row>
    <row r="1728" spans="1:2" x14ac:dyDescent="0.25">
      <c r="A1728" s="1">
        <v>42276.493055555555</v>
      </c>
      <c r="B1728" s="2">
        <v>1067</v>
      </c>
    </row>
    <row r="1729" spans="1:2" x14ac:dyDescent="0.25">
      <c r="A1729" s="1">
        <v>42276.5</v>
      </c>
      <c r="B1729" s="2">
        <v>1065</v>
      </c>
    </row>
    <row r="1730" spans="1:2" x14ac:dyDescent="0.25">
      <c r="A1730" s="1">
        <v>42276.506944444445</v>
      </c>
      <c r="B1730" s="2">
        <v>1062</v>
      </c>
    </row>
    <row r="1731" spans="1:2" x14ac:dyDescent="0.25">
      <c r="A1731" s="1">
        <v>42276.513888888891</v>
      </c>
      <c r="B1731" s="2">
        <v>1065</v>
      </c>
    </row>
    <row r="1732" spans="1:2" x14ac:dyDescent="0.25">
      <c r="A1732" s="1">
        <v>42276.520833333336</v>
      </c>
      <c r="B1732" s="2">
        <v>1071</v>
      </c>
    </row>
    <row r="1733" spans="1:2" x14ac:dyDescent="0.25">
      <c r="A1733" s="1">
        <v>42276.527777777781</v>
      </c>
      <c r="B1733" s="2">
        <v>1083</v>
      </c>
    </row>
    <row r="1734" spans="1:2" x14ac:dyDescent="0.25">
      <c r="A1734" s="1">
        <v>42276.534722222219</v>
      </c>
      <c r="B1734" s="2">
        <v>1099</v>
      </c>
    </row>
    <row r="1735" spans="1:2" x14ac:dyDescent="0.25">
      <c r="A1735" s="1">
        <v>42276.541666666664</v>
      </c>
      <c r="B1735">
        <v>1.1200000000000001</v>
      </c>
    </row>
    <row r="1736" spans="1:2" x14ac:dyDescent="0.25">
      <c r="A1736" s="1">
        <v>42276.548611111109</v>
      </c>
      <c r="B1736" s="2">
        <v>1144</v>
      </c>
    </row>
    <row r="1737" spans="1:2" x14ac:dyDescent="0.25">
      <c r="A1737" s="1">
        <v>42276.555555555555</v>
      </c>
      <c r="B1737" s="2">
        <v>1168</v>
      </c>
    </row>
    <row r="1738" spans="1:2" x14ac:dyDescent="0.25">
      <c r="A1738" s="1">
        <v>42276.5625</v>
      </c>
      <c r="B1738" s="2">
        <v>1194</v>
      </c>
    </row>
    <row r="1739" spans="1:2" x14ac:dyDescent="0.25">
      <c r="A1739" s="1">
        <v>42276.569444444445</v>
      </c>
      <c r="B1739" s="2">
        <v>1217</v>
      </c>
    </row>
    <row r="1740" spans="1:2" x14ac:dyDescent="0.25">
      <c r="A1740" s="1">
        <v>42276.576388888891</v>
      </c>
      <c r="B1740" s="2">
        <v>1239</v>
      </c>
    </row>
    <row r="1741" spans="1:2" x14ac:dyDescent="0.25">
      <c r="A1741" s="1">
        <v>42276.583333333336</v>
      </c>
      <c r="B1741">
        <v>1.26</v>
      </c>
    </row>
    <row r="1742" spans="1:2" x14ac:dyDescent="0.25">
      <c r="A1742" s="1">
        <v>42276.590277777781</v>
      </c>
      <c r="B1742" s="2">
        <v>1279</v>
      </c>
    </row>
    <row r="1743" spans="1:2" x14ac:dyDescent="0.25">
      <c r="A1743" s="1">
        <v>42276.597222222219</v>
      </c>
      <c r="B1743" s="2">
        <v>1298</v>
      </c>
    </row>
    <row r="1744" spans="1:2" x14ac:dyDescent="0.25">
      <c r="A1744" s="1">
        <v>42276.604166666664</v>
      </c>
      <c r="B1744" s="2">
        <v>1316</v>
      </c>
    </row>
    <row r="1745" spans="1:2" x14ac:dyDescent="0.25">
      <c r="A1745" s="1">
        <v>42276.611111111109</v>
      </c>
      <c r="B1745" s="2">
        <v>1333</v>
      </c>
    </row>
    <row r="1746" spans="1:2" x14ac:dyDescent="0.25">
      <c r="A1746" s="1">
        <v>42276.618055555555</v>
      </c>
      <c r="B1746" s="2">
        <v>1349</v>
      </c>
    </row>
    <row r="1747" spans="1:2" x14ac:dyDescent="0.25">
      <c r="A1747" s="1">
        <v>42276.625</v>
      </c>
      <c r="B1747" s="2">
        <v>1365</v>
      </c>
    </row>
    <row r="1748" spans="1:2" x14ac:dyDescent="0.25">
      <c r="A1748" s="1">
        <v>42276.631944444445</v>
      </c>
      <c r="B1748" s="2">
        <v>1381</v>
      </c>
    </row>
    <row r="1749" spans="1:2" x14ac:dyDescent="0.25">
      <c r="A1749" s="1">
        <v>42276.638888888891</v>
      </c>
      <c r="B1749" s="2">
        <v>1396</v>
      </c>
    </row>
    <row r="1750" spans="1:2" x14ac:dyDescent="0.25">
      <c r="A1750" s="1">
        <v>42276.645833333336</v>
      </c>
      <c r="B1750">
        <v>1.41</v>
      </c>
    </row>
    <row r="1751" spans="1:2" x14ac:dyDescent="0.25">
      <c r="A1751" s="1">
        <v>42276.652777777781</v>
      </c>
      <c r="B1751" s="2">
        <v>1424</v>
      </c>
    </row>
    <row r="1752" spans="1:2" x14ac:dyDescent="0.25">
      <c r="A1752" s="1">
        <v>42276.659722222219</v>
      </c>
      <c r="B1752" s="2">
        <v>1437</v>
      </c>
    </row>
    <row r="1753" spans="1:2" x14ac:dyDescent="0.25">
      <c r="A1753" s="1">
        <v>42276.666666666664</v>
      </c>
      <c r="B1753" s="2">
        <v>1448</v>
      </c>
    </row>
    <row r="1754" spans="1:2" x14ac:dyDescent="0.25">
      <c r="A1754" s="1">
        <v>42276.673611111109</v>
      </c>
      <c r="B1754" s="2">
        <v>1459</v>
      </c>
    </row>
    <row r="1755" spans="1:2" x14ac:dyDescent="0.25">
      <c r="A1755" s="1">
        <v>42276.680555555555</v>
      </c>
      <c r="B1755" s="2">
        <v>1469</v>
      </c>
    </row>
    <row r="1756" spans="1:2" x14ac:dyDescent="0.25">
      <c r="A1756" s="1">
        <v>42276.6875</v>
      </c>
      <c r="B1756" s="2">
        <v>1477</v>
      </c>
    </row>
    <row r="1757" spans="1:2" x14ac:dyDescent="0.25">
      <c r="A1757" s="1">
        <v>42276.694444444445</v>
      </c>
      <c r="B1757" s="2">
        <v>1484</v>
      </c>
    </row>
    <row r="1758" spans="1:2" x14ac:dyDescent="0.25">
      <c r="A1758" s="1">
        <v>42276.701388888891</v>
      </c>
      <c r="B1758" s="2">
        <v>1488</v>
      </c>
    </row>
    <row r="1759" spans="1:2" x14ac:dyDescent="0.25">
      <c r="A1759" s="1">
        <v>42276.708333333336</v>
      </c>
      <c r="B1759" s="2">
        <v>1491</v>
      </c>
    </row>
    <row r="1760" spans="1:2" x14ac:dyDescent="0.25">
      <c r="A1760" s="1">
        <v>42276.715277777781</v>
      </c>
      <c r="B1760" s="2">
        <v>1491</v>
      </c>
    </row>
    <row r="1761" spans="1:2" x14ac:dyDescent="0.25">
      <c r="A1761" s="1">
        <v>42276.722222222219</v>
      </c>
      <c r="B1761" s="2">
        <v>1488</v>
      </c>
    </row>
    <row r="1762" spans="1:2" x14ac:dyDescent="0.25">
      <c r="A1762" s="1">
        <v>42276.729166666664</v>
      </c>
      <c r="B1762" s="2">
        <v>1484</v>
      </c>
    </row>
    <row r="1763" spans="1:2" x14ac:dyDescent="0.25">
      <c r="A1763" s="1">
        <v>42276.736111111109</v>
      </c>
      <c r="B1763" s="2">
        <v>1477</v>
      </c>
    </row>
    <row r="1764" spans="1:2" x14ac:dyDescent="0.25">
      <c r="A1764" s="1">
        <v>42276.743055555555</v>
      </c>
      <c r="B1764" s="2">
        <v>1468</v>
      </c>
    </row>
    <row r="1765" spans="1:2" x14ac:dyDescent="0.25">
      <c r="A1765" s="1">
        <v>42276.75</v>
      </c>
      <c r="B1765" s="2">
        <v>1459</v>
      </c>
    </row>
    <row r="1766" spans="1:2" x14ac:dyDescent="0.25">
      <c r="A1766" s="1">
        <v>42276.756944444445</v>
      </c>
      <c r="B1766">
        <v>1.45</v>
      </c>
    </row>
    <row r="1767" spans="1:2" x14ac:dyDescent="0.25">
      <c r="A1767" s="1">
        <v>42276.763888888891</v>
      </c>
      <c r="B1767">
        <v>1.44</v>
      </c>
    </row>
    <row r="1768" spans="1:2" x14ac:dyDescent="0.25">
      <c r="A1768" s="1">
        <v>42276.770833333336</v>
      </c>
      <c r="B1768" s="2">
        <v>1431</v>
      </c>
    </row>
    <row r="1769" spans="1:2" x14ac:dyDescent="0.25">
      <c r="A1769" s="1">
        <v>42276.777777777781</v>
      </c>
      <c r="B1769" s="2">
        <v>1422</v>
      </c>
    </row>
    <row r="1770" spans="1:2" x14ac:dyDescent="0.25">
      <c r="A1770" s="1">
        <v>42276.784722222219</v>
      </c>
      <c r="B1770" s="2">
        <v>1413</v>
      </c>
    </row>
    <row r="1771" spans="1:2" x14ac:dyDescent="0.25">
      <c r="A1771" s="1">
        <v>42276.791666666664</v>
      </c>
      <c r="B1771" s="2">
        <v>1403</v>
      </c>
    </row>
    <row r="1772" spans="1:2" x14ac:dyDescent="0.25">
      <c r="A1772" s="1">
        <v>42276.798611111109</v>
      </c>
      <c r="B1772" s="2">
        <v>1395</v>
      </c>
    </row>
    <row r="1773" spans="1:2" x14ac:dyDescent="0.25">
      <c r="A1773" s="1">
        <v>42276.805555555555</v>
      </c>
      <c r="B1773" s="2">
        <v>1385</v>
      </c>
    </row>
    <row r="1774" spans="1:2" x14ac:dyDescent="0.25">
      <c r="A1774" s="1">
        <v>42276.8125</v>
      </c>
      <c r="B1774" s="2">
        <v>1374</v>
      </c>
    </row>
    <row r="1775" spans="1:2" x14ac:dyDescent="0.25">
      <c r="A1775" s="1">
        <v>42276.819444444445</v>
      </c>
      <c r="B1775" s="2">
        <v>1364</v>
      </c>
    </row>
    <row r="1776" spans="1:2" x14ac:dyDescent="0.25">
      <c r="A1776" s="1">
        <v>42276.826388888891</v>
      </c>
      <c r="B1776" s="2">
        <v>1355</v>
      </c>
    </row>
    <row r="1777" spans="1:2" x14ac:dyDescent="0.25">
      <c r="A1777" s="1">
        <v>42276.833333333336</v>
      </c>
      <c r="B1777" s="2">
        <v>1344</v>
      </c>
    </row>
    <row r="1778" spans="1:2" x14ac:dyDescent="0.25">
      <c r="A1778" s="1">
        <v>42276.840277777781</v>
      </c>
      <c r="B1778" s="2">
        <v>1335</v>
      </c>
    </row>
    <row r="1779" spans="1:2" x14ac:dyDescent="0.25">
      <c r="A1779" s="1">
        <v>42276.847222222219</v>
      </c>
      <c r="B1779" s="2">
        <v>1324</v>
      </c>
    </row>
    <row r="1780" spans="1:2" x14ac:dyDescent="0.25">
      <c r="A1780" s="1">
        <v>42276.854166666664</v>
      </c>
      <c r="B1780" s="2">
        <v>1312</v>
      </c>
    </row>
    <row r="1781" spans="1:2" x14ac:dyDescent="0.25">
      <c r="A1781" s="1">
        <v>42276.861111111109</v>
      </c>
      <c r="B1781" s="2">
        <v>1301</v>
      </c>
    </row>
    <row r="1782" spans="1:2" x14ac:dyDescent="0.25">
      <c r="A1782" s="1">
        <v>42276.868055555555</v>
      </c>
      <c r="B1782" s="2">
        <v>1291</v>
      </c>
    </row>
    <row r="1783" spans="1:2" x14ac:dyDescent="0.25">
      <c r="A1783" s="1">
        <v>42276.875</v>
      </c>
      <c r="B1783" s="2">
        <v>1281</v>
      </c>
    </row>
    <row r="1784" spans="1:2" x14ac:dyDescent="0.25">
      <c r="A1784" s="1">
        <v>42276.881944444445</v>
      </c>
      <c r="B1784" s="2">
        <v>1269</v>
      </c>
    </row>
    <row r="1785" spans="1:2" x14ac:dyDescent="0.25">
      <c r="A1785" s="1">
        <v>42276.888888888891</v>
      </c>
      <c r="B1785" s="2">
        <v>1258</v>
      </c>
    </row>
    <row r="1786" spans="1:2" x14ac:dyDescent="0.25">
      <c r="A1786" s="1">
        <v>42276.895833333336</v>
      </c>
      <c r="B1786" s="2">
        <v>1247</v>
      </c>
    </row>
    <row r="1787" spans="1:2" x14ac:dyDescent="0.25">
      <c r="A1787" s="1">
        <v>42276.902777777781</v>
      </c>
      <c r="B1787" s="2">
        <v>1235</v>
      </c>
    </row>
    <row r="1788" spans="1:2" x14ac:dyDescent="0.25">
      <c r="A1788" s="1">
        <v>42276.909722222219</v>
      </c>
      <c r="B1788" s="2">
        <v>1226</v>
      </c>
    </row>
    <row r="1789" spans="1:2" x14ac:dyDescent="0.25">
      <c r="A1789" s="1">
        <v>42276.916666666664</v>
      </c>
      <c r="B1789" s="2">
        <v>1213</v>
      </c>
    </row>
    <row r="1790" spans="1:2" x14ac:dyDescent="0.25">
      <c r="A1790" s="1">
        <v>42276.923611111109</v>
      </c>
      <c r="B1790" s="2">
        <v>1204</v>
      </c>
    </row>
    <row r="1791" spans="1:2" x14ac:dyDescent="0.25">
      <c r="A1791" s="1">
        <v>42276.930555555555</v>
      </c>
      <c r="B1791" s="2">
        <v>1191</v>
      </c>
    </row>
    <row r="1792" spans="1:2" x14ac:dyDescent="0.25">
      <c r="A1792" s="1">
        <v>42276.9375</v>
      </c>
      <c r="B1792" s="2">
        <v>1178</v>
      </c>
    </row>
    <row r="1793" spans="1:2" x14ac:dyDescent="0.25">
      <c r="A1793" s="1">
        <v>42276.944444444445</v>
      </c>
      <c r="B1793" s="2">
        <v>1169</v>
      </c>
    </row>
    <row r="1794" spans="1:2" x14ac:dyDescent="0.25">
      <c r="A1794" s="1">
        <v>42276.951388888891</v>
      </c>
      <c r="B1794" s="2">
        <v>1158</v>
      </c>
    </row>
    <row r="1795" spans="1:2" x14ac:dyDescent="0.25">
      <c r="A1795" s="1">
        <v>42276.958333333336</v>
      </c>
      <c r="B1795" s="2">
        <v>1148</v>
      </c>
    </row>
    <row r="1796" spans="1:2" x14ac:dyDescent="0.25">
      <c r="A1796" s="1">
        <v>42276.965277777781</v>
      </c>
      <c r="B1796" s="2">
        <v>1139</v>
      </c>
    </row>
    <row r="1797" spans="1:2" x14ac:dyDescent="0.25">
      <c r="A1797" s="1">
        <v>42276.972222222219</v>
      </c>
      <c r="B1797">
        <v>1.1299999999999999</v>
      </c>
    </row>
    <row r="1798" spans="1:2" x14ac:dyDescent="0.25">
      <c r="A1798" s="1">
        <v>42276.979166666664</v>
      </c>
      <c r="B1798">
        <v>1.1200000000000001</v>
      </c>
    </row>
    <row r="1799" spans="1:2" x14ac:dyDescent="0.25">
      <c r="A1799" s="1">
        <v>42276.986111111109</v>
      </c>
      <c r="B1799" s="2">
        <v>1111</v>
      </c>
    </row>
    <row r="1800" spans="1:2" x14ac:dyDescent="0.25">
      <c r="A1800" s="1">
        <v>42276.993055555555</v>
      </c>
      <c r="B1800" s="2">
        <v>1103</v>
      </c>
    </row>
    <row r="1801" spans="1:2" x14ac:dyDescent="0.25">
      <c r="A1801" s="1">
        <v>42277</v>
      </c>
      <c r="B1801" s="2">
        <v>1096</v>
      </c>
    </row>
    <row r="1802" spans="1:2" x14ac:dyDescent="0.25">
      <c r="A1802" s="1">
        <v>42277.006944444445</v>
      </c>
      <c r="B1802" s="2">
        <v>1092</v>
      </c>
    </row>
    <row r="1803" spans="1:2" x14ac:dyDescent="0.25">
      <c r="A1803" s="1">
        <v>42277.013888888891</v>
      </c>
      <c r="B1803">
        <v>1.0900000000000001</v>
      </c>
    </row>
    <row r="1804" spans="1:2" x14ac:dyDescent="0.25">
      <c r="A1804" s="1">
        <v>42277.020833333336</v>
      </c>
      <c r="B1804" s="2">
        <v>1089</v>
      </c>
    </row>
    <row r="1805" spans="1:2" x14ac:dyDescent="0.25">
      <c r="A1805" s="1">
        <v>42277.027777777781</v>
      </c>
      <c r="B1805" s="2">
        <v>1095</v>
      </c>
    </row>
    <row r="1806" spans="1:2" x14ac:dyDescent="0.25">
      <c r="A1806" s="1">
        <v>42277.034722222219</v>
      </c>
      <c r="B1806" s="2">
        <v>1107</v>
      </c>
    </row>
    <row r="1807" spans="1:2" x14ac:dyDescent="0.25">
      <c r="A1807" s="1">
        <v>42277.041666666664</v>
      </c>
      <c r="B1807" s="2">
        <v>1123</v>
      </c>
    </row>
    <row r="1808" spans="1:2" x14ac:dyDescent="0.25">
      <c r="A1808" s="1">
        <v>42277.048611111109</v>
      </c>
      <c r="B1808" s="2">
        <v>1144</v>
      </c>
    </row>
    <row r="1809" spans="1:2" x14ac:dyDescent="0.25">
      <c r="A1809" s="1">
        <v>42277.055555555555</v>
      </c>
      <c r="B1809" s="2">
        <v>1168</v>
      </c>
    </row>
    <row r="1810" spans="1:2" x14ac:dyDescent="0.25">
      <c r="A1810" s="1">
        <v>42277.0625</v>
      </c>
      <c r="B1810" s="2">
        <v>1195</v>
      </c>
    </row>
    <row r="1811" spans="1:2" x14ac:dyDescent="0.25">
      <c r="A1811" s="1">
        <v>42277.069444444445</v>
      </c>
      <c r="B1811" s="2">
        <v>1219</v>
      </c>
    </row>
    <row r="1812" spans="1:2" x14ac:dyDescent="0.25">
      <c r="A1812" s="1">
        <v>42277.076388888891</v>
      </c>
      <c r="B1812" s="2">
        <v>1243</v>
      </c>
    </row>
    <row r="1813" spans="1:2" x14ac:dyDescent="0.25">
      <c r="A1813" s="1">
        <v>42277.083333333336</v>
      </c>
      <c r="B1813" s="2">
        <v>1265</v>
      </c>
    </row>
    <row r="1814" spans="1:2" x14ac:dyDescent="0.25">
      <c r="A1814" s="1">
        <v>42277.090277777781</v>
      </c>
      <c r="B1814" s="2">
        <v>1285</v>
      </c>
    </row>
    <row r="1815" spans="1:2" x14ac:dyDescent="0.25">
      <c r="A1815" s="1">
        <v>42277.097222222219</v>
      </c>
      <c r="B1815" s="2">
        <v>1304</v>
      </c>
    </row>
    <row r="1816" spans="1:2" x14ac:dyDescent="0.25">
      <c r="A1816" s="1">
        <v>42277.104166666664</v>
      </c>
      <c r="B1816" s="2">
        <v>1323</v>
      </c>
    </row>
    <row r="1817" spans="1:2" x14ac:dyDescent="0.25">
      <c r="A1817" s="1">
        <v>42277.111111111109</v>
      </c>
      <c r="B1817" s="2">
        <v>1342</v>
      </c>
    </row>
    <row r="1818" spans="1:2" x14ac:dyDescent="0.25">
      <c r="A1818" s="1">
        <v>42277.118055555555</v>
      </c>
      <c r="B1818" s="2">
        <v>1359</v>
      </c>
    </row>
    <row r="1819" spans="1:2" x14ac:dyDescent="0.25">
      <c r="A1819" s="1">
        <v>42277.125</v>
      </c>
      <c r="B1819" s="2">
        <v>1376</v>
      </c>
    </row>
    <row r="1820" spans="1:2" x14ac:dyDescent="0.25">
      <c r="A1820" s="1">
        <v>42277.131944444445</v>
      </c>
      <c r="B1820" s="2">
        <v>1393</v>
      </c>
    </row>
    <row r="1821" spans="1:2" x14ac:dyDescent="0.25">
      <c r="A1821" s="1">
        <v>42277.138888888891</v>
      </c>
      <c r="B1821" s="2">
        <v>1409</v>
      </c>
    </row>
    <row r="1822" spans="1:2" x14ac:dyDescent="0.25">
      <c r="A1822" s="1">
        <v>42277.145833333336</v>
      </c>
      <c r="B1822" s="2">
        <v>1424</v>
      </c>
    </row>
    <row r="1823" spans="1:2" x14ac:dyDescent="0.25">
      <c r="A1823" s="1">
        <v>42277.152777777781</v>
      </c>
      <c r="B1823">
        <v>1.44</v>
      </c>
    </row>
    <row r="1824" spans="1:2" x14ac:dyDescent="0.25">
      <c r="A1824" s="1">
        <v>42277.159722222219</v>
      </c>
      <c r="B1824" s="2">
        <v>1455</v>
      </c>
    </row>
    <row r="1825" spans="1:2" x14ac:dyDescent="0.25">
      <c r="A1825" s="1">
        <v>42277.166666666664</v>
      </c>
      <c r="B1825" s="2">
        <v>1469</v>
      </c>
    </row>
    <row r="1826" spans="1:2" x14ac:dyDescent="0.25">
      <c r="A1826" s="1">
        <v>42277.173611111109</v>
      </c>
      <c r="B1826" s="2">
        <v>1483</v>
      </c>
    </row>
    <row r="1827" spans="1:2" x14ac:dyDescent="0.25">
      <c r="A1827" s="1">
        <v>42277.180555555555</v>
      </c>
      <c r="B1827" s="2">
        <v>1496</v>
      </c>
    </row>
    <row r="1828" spans="1:2" x14ac:dyDescent="0.25">
      <c r="A1828" s="1">
        <v>42277.1875</v>
      </c>
      <c r="B1828" s="2">
        <v>1508</v>
      </c>
    </row>
    <row r="1829" spans="1:2" x14ac:dyDescent="0.25">
      <c r="A1829" s="1">
        <v>42277.194444444445</v>
      </c>
      <c r="B1829" s="2">
        <v>1519</v>
      </c>
    </row>
    <row r="1830" spans="1:2" x14ac:dyDescent="0.25">
      <c r="A1830" s="1">
        <v>42277.201388888891</v>
      </c>
      <c r="B1830" s="2">
        <v>1527</v>
      </c>
    </row>
    <row r="1831" spans="1:2" x14ac:dyDescent="0.25">
      <c r="A1831" s="1">
        <v>42277.208333333336</v>
      </c>
      <c r="B1831" s="2">
        <v>1538</v>
      </c>
    </row>
    <row r="1832" spans="1:2" x14ac:dyDescent="0.25">
      <c r="A1832" s="1">
        <v>42277.215277777781</v>
      </c>
      <c r="B1832" s="2">
        <v>1544</v>
      </c>
    </row>
    <row r="1833" spans="1:2" x14ac:dyDescent="0.25">
      <c r="A1833" s="1">
        <v>42277.222222222219</v>
      </c>
      <c r="B1833" s="2">
        <v>1547</v>
      </c>
    </row>
    <row r="1834" spans="1:2" x14ac:dyDescent="0.25">
      <c r="A1834" s="1">
        <v>42277.229166666664</v>
      </c>
      <c r="B1834" s="2">
        <v>1549</v>
      </c>
    </row>
    <row r="1835" spans="1:2" x14ac:dyDescent="0.25">
      <c r="A1835" s="1">
        <v>42277.236111111109</v>
      </c>
      <c r="B1835" s="2">
        <v>1548</v>
      </c>
    </row>
    <row r="1836" spans="1:2" x14ac:dyDescent="0.25">
      <c r="A1836" s="1">
        <v>42277.243055555555</v>
      </c>
      <c r="B1836" s="2">
        <v>1544</v>
      </c>
    </row>
    <row r="1837" spans="1:2" x14ac:dyDescent="0.25">
      <c r="A1837" s="1">
        <v>42277.25</v>
      </c>
      <c r="B1837" s="2">
        <v>1539</v>
      </c>
    </row>
    <row r="1838" spans="1:2" x14ac:dyDescent="0.25">
      <c r="A1838" s="1">
        <v>42277.256944444445</v>
      </c>
      <c r="B1838" s="2">
        <v>1531</v>
      </c>
    </row>
    <row r="1839" spans="1:2" x14ac:dyDescent="0.25">
      <c r="A1839" s="1">
        <v>42277.263888888891</v>
      </c>
      <c r="B1839" s="2">
        <v>1517</v>
      </c>
    </row>
    <row r="1840" spans="1:2" x14ac:dyDescent="0.25">
      <c r="A1840" s="1">
        <v>42277.270833333336</v>
      </c>
      <c r="B1840" s="2">
        <v>1513</v>
      </c>
    </row>
    <row r="1841" spans="1:2" x14ac:dyDescent="0.25">
      <c r="A1841" s="1">
        <v>42277.277777777781</v>
      </c>
      <c r="B1841" s="2">
        <v>1502</v>
      </c>
    </row>
    <row r="1842" spans="1:2" x14ac:dyDescent="0.25">
      <c r="A1842" s="1">
        <v>42277.284722222219</v>
      </c>
      <c r="B1842" s="2">
        <v>1493</v>
      </c>
    </row>
    <row r="1843" spans="1:2" x14ac:dyDescent="0.25">
      <c r="A1843" s="1">
        <v>42277.291666666664</v>
      </c>
      <c r="B1843" s="2">
        <v>1483</v>
      </c>
    </row>
    <row r="1844" spans="1:2" x14ac:dyDescent="0.25">
      <c r="A1844" s="1">
        <v>42277.298611111109</v>
      </c>
      <c r="B1844" s="2">
        <v>1474</v>
      </c>
    </row>
    <row r="1845" spans="1:2" x14ac:dyDescent="0.25">
      <c r="A1845" s="1">
        <v>42277.305555555555</v>
      </c>
      <c r="B1845" s="2">
        <v>1466</v>
      </c>
    </row>
    <row r="1846" spans="1:2" x14ac:dyDescent="0.25">
      <c r="A1846" s="1">
        <v>42277.3125</v>
      </c>
      <c r="B1846" s="2">
        <v>1457</v>
      </c>
    </row>
    <row r="1847" spans="1:2" x14ac:dyDescent="0.25">
      <c r="A1847" s="1">
        <v>42277.319444444445</v>
      </c>
      <c r="B1847" s="2">
        <v>1448</v>
      </c>
    </row>
    <row r="1848" spans="1:2" x14ac:dyDescent="0.25">
      <c r="A1848" s="1">
        <v>42277.326388888891</v>
      </c>
      <c r="B1848" s="2">
        <v>1438</v>
      </c>
    </row>
    <row r="1849" spans="1:2" x14ac:dyDescent="0.25">
      <c r="A1849" s="1">
        <v>42277.333333333336</v>
      </c>
      <c r="B1849" s="2">
        <v>1428</v>
      </c>
    </row>
    <row r="1850" spans="1:2" x14ac:dyDescent="0.25">
      <c r="A1850" s="1">
        <v>42277.340277777781</v>
      </c>
      <c r="B1850" s="2">
        <v>1418</v>
      </c>
    </row>
    <row r="1851" spans="1:2" x14ac:dyDescent="0.25">
      <c r="A1851" s="1">
        <v>42277.347222222219</v>
      </c>
      <c r="B1851" s="2">
        <v>1407</v>
      </c>
    </row>
    <row r="1852" spans="1:2" x14ac:dyDescent="0.25">
      <c r="A1852" s="1">
        <v>42277.354166666664</v>
      </c>
      <c r="B1852" s="2">
        <v>1398</v>
      </c>
    </row>
    <row r="1853" spans="1:2" x14ac:dyDescent="0.25">
      <c r="A1853" s="1">
        <v>42277.361111111109</v>
      </c>
      <c r="B1853" s="2">
        <v>1388</v>
      </c>
    </row>
    <row r="1854" spans="1:2" x14ac:dyDescent="0.25">
      <c r="A1854" s="1">
        <v>42277.368055555555</v>
      </c>
      <c r="B1854" s="2">
        <v>1378</v>
      </c>
    </row>
    <row r="1855" spans="1:2" x14ac:dyDescent="0.25">
      <c r="A1855" s="1">
        <v>42277.375</v>
      </c>
      <c r="B1855" s="2">
        <v>1369</v>
      </c>
    </row>
    <row r="1856" spans="1:2" x14ac:dyDescent="0.25">
      <c r="A1856" s="1">
        <v>42277.381944444445</v>
      </c>
      <c r="B1856" s="2">
        <v>1359</v>
      </c>
    </row>
    <row r="1857" spans="1:2" x14ac:dyDescent="0.25">
      <c r="A1857" s="1">
        <v>42277.388888888891</v>
      </c>
      <c r="B1857" s="2">
        <v>1347</v>
      </c>
    </row>
    <row r="1858" spans="1:2" x14ac:dyDescent="0.25">
      <c r="A1858" s="1">
        <v>42277.395833333336</v>
      </c>
      <c r="B1858" s="2">
        <v>1336</v>
      </c>
    </row>
    <row r="1859" spans="1:2" x14ac:dyDescent="0.25">
      <c r="A1859" s="1">
        <v>42277.402777777781</v>
      </c>
      <c r="B1859" s="2">
        <v>1327</v>
      </c>
    </row>
    <row r="1860" spans="1:2" x14ac:dyDescent="0.25">
      <c r="A1860" s="1">
        <v>42277.409722222219</v>
      </c>
      <c r="B1860" s="2">
        <v>1316</v>
      </c>
    </row>
    <row r="1861" spans="1:2" x14ac:dyDescent="0.25">
      <c r="A1861" s="1">
        <v>42277.416666666664</v>
      </c>
      <c r="B1861" s="2">
        <v>1305</v>
      </c>
    </row>
    <row r="1862" spans="1:2" x14ac:dyDescent="0.25">
      <c r="A1862" s="1">
        <v>42277.423611111109</v>
      </c>
      <c r="B1862" s="2">
        <v>1293</v>
      </c>
    </row>
    <row r="1863" spans="1:2" x14ac:dyDescent="0.25">
      <c r="A1863" s="1">
        <v>42277.430555555555</v>
      </c>
      <c r="B1863" s="2">
        <v>1285</v>
      </c>
    </row>
    <row r="1864" spans="1:2" x14ac:dyDescent="0.25">
      <c r="A1864" s="1">
        <v>42277.4375</v>
      </c>
      <c r="B1864" s="2">
        <v>1273</v>
      </c>
    </row>
    <row r="1865" spans="1:2" x14ac:dyDescent="0.25">
      <c r="A1865" s="1">
        <v>42277.444444444445</v>
      </c>
      <c r="B1865" s="2">
        <v>1262</v>
      </c>
    </row>
    <row r="1866" spans="1:2" x14ac:dyDescent="0.25">
      <c r="A1866" s="1">
        <v>42277.451388888891</v>
      </c>
      <c r="B1866" s="2">
        <v>1253</v>
      </c>
    </row>
    <row r="1867" spans="1:2" x14ac:dyDescent="0.25">
      <c r="A1867" s="1">
        <v>42277.458333333336</v>
      </c>
      <c r="B1867" s="2">
        <v>1242</v>
      </c>
    </row>
    <row r="1868" spans="1:2" x14ac:dyDescent="0.25">
      <c r="A1868" s="1">
        <v>42277.465277777781</v>
      </c>
      <c r="B1868" s="2">
        <v>1232</v>
      </c>
    </row>
    <row r="1869" spans="1:2" x14ac:dyDescent="0.25">
      <c r="A1869" s="1">
        <v>42277.472222222219</v>
      </c>
      <c r="B1869" s="2">
        <v>1222</v>
      </c>
    </row>
    <row r="1870" spans="1:2" x14ac:dyDescent="0.25">
      <c r="A1870" s="1">
        <v>42277.479166666664</v>
      </c>
      <c r="B1870" s="2">
        <v>1211</v>
      </c>
    </row>
    <row r="1871" spans="1:2" x14ac:dyDescent="0.25">
      <c r="A1871" s="1">
        <v>42277.486111111109</v>
      </c>
      <c r="B1871" s="2">
        <v>1202</v>
      </c>
    </row>
    <row r="1872" spans="1:2" x14ac:dyDescent="0.25">
      <c r="A1872" s="1">
        <v>42277.493055555555</v>
      </c>
      <c r="B1872" s="2">
        <v>1192</v>
      </c>
    </row>
    <row r="1873" spans="1:2" x14ac:dyDescent="0.25">
      <c r="A1873" s="1">
        <v>42277.5</v>
      </c>
      <c r="B1873" s="2">
        <v>1185</v>
      </c>
    </row>
    <row r="1874" spans="1:2" x14ac:dyDescent="0.25">
      <c r="A1874" s="1">
        <v>42277.506944444445</v>
      </c>
      <c r="B1874" s="2">
        <v>1175</v>
      </c>
    </row>
    <row r="1875" spans="1:2" x14ac:dyDescent="0.25">
      <c r="A1875" s="1">
        <v>42277.513888888891</v>
      </c>
      <c r="B1875" s="2">
        <v>1167</v>
      </c>
    </row>
    <row r="1876" spans="1:2" x14ac:dyDescent="0.25">
      <c r="A1876" s="1">
        <v>42277.520833333336</v>
      </c>
      <c r="B1876" s="2">
        <v>1159</v>
      </c>
    </row>
    <row r="1877" spans="1:2" x14ac:dyDescent="0.25">
      <c r="A1877" s="1">
        <v>42277.527777777781</v>
      </c>
      <c r="B1877" s="2">
        <v>1152</v>
      </c>
    </row>
    <row r="1878" spans="1:2" x14ac:dyDescent="0.25">
      <c r="A1878" s="1">
        <v>42277.534722222219</v>
      </c>
      <c r="B1878" s="2">
        <v>1148</v>
      </c>
    </row>
    <row r="1879" spans="1:2" x14ac:dyDescent="0.25">
      <c r="A1879" s="1">
        <v>42277.541666666664</v>
      </c>
      <c r="B1879" s="2">
        <v>1146</v>
      </c>
    </row>
    <row r="1880" spans="1:2" x14ac:dyDescent="0.25">
      <c r="A1880" s="1">
        <v>42277.548611111109</v>
      </c>
      <c r="B1880" s="2">
        <v>1143</v>
      </c>
    </row>
    <row r="1881" spans="1:2" x14ac:dyDescent="0.25">
      <c r="A1881" s="1">
        <v>42277.555555555555</v>
      </c>
      <c r="B1881" s="2">
        <v>1146</v>
      </c>
    </row>
    <row r="1882" spans="1:2" x14ac:dyDescent="0.25">
      <c r="A1882" s="1">
        <v>42277.5625</v>
      </c>
      <c r="B1882" s="2">
        <v>1155</v>
      </c>
    </row>
    <row r="1883" spans="1:2" x14ac:dyDescent="0.25">
      <c r="A1883" s="1">
        <v>42277.569444444445</v>
      </c>
      <c r="B1883" s="2">
        <v>1167</v>
      </c>
    </row>
    <row r="1884" spans="1:2" x14ac:dyDescent="0.25">
      <c r="A1884" s="1">
        <v>42277.576388888891</v>
      </c>
      <c r="B1884" s="2">
        <v>1184</v>
      </c>
    </row>
    <row r="1885" spans="1:2" x14ac:dyDescent="0.25">
      <c r="A1885" s="1">
        <v>42277.583333333336</v>
      </c>
      <c r="B1885" s="2">
        <v>1206</v>
      </c>
    </row>
    <row r="1886" spans="1:2" x14ac:dyDescent="0.25">
      <c r="A1886" s="1">
        <v>42277.590277777781</v>
      </c>
      <c r="B1886" s="2">
        <v>1228</v>
      </c>
    </row>
    <row r="1887" spans="1:2" x14ac:dyDescent="0.25">
      <c r="A1887" s="1">
        <v>42277.597222222219</v>
      </c>
      <c r="B1887" s="2">
        <v>1254</v>
      </c>
    </row>
    <row r="1888" spans="1:2" x14ac:dyDescent="0.25">
      <c r="A1888" s="1">
        <v>42277.604166666664</v>
      </c>
      <c r="B1888" s="2">
        <v>1277</v>
      </c>
    </row>
    <row r="1889" spans="1:2" x14ac:dyDescent="0.25">
      <c r="A1889" s="1">
        <v>42277.611111111109</v>
      </c>
      <c r="B1889">
        <v>1.3</v>
      </c>
    </row>
    <row r="1890" spans="1:2" x14ac:dyDescent="0.25">
      <c r="A1890" s="1">
        <v>42277.618055555555</v>
      </c>
      <c r="B1890">
        <v>1.32</v>
      </c>
    </row>
    <row r="1891" spans="1:2" x14ac:dyDescent="0.25">
      <c r="A1891" s="1">
        <v>42277.625</v>
      </c>
      <c r="B1891" s="2">
        <v>1339</v>
      </c>
    </row>
    <row r="1892" spans="1:2" x14ac:dyDescent="0.25">
      <c r="A1892" s="1">
        <v>42277.631944444445</v>
      </c>
      <c r="B1892" s="2">
        <v>1356</v>
      </c>
    </row>
    <row r="1893" spans="1:2" x14ac:dyDescent="0.25">
      <c r="A1893" s="1">
        <v>42277.638888888891</v>
      </c>
      <c r="B1893" s="2">
        <v>1372</v>
      </c>
    </row>
    <row r="1894" spans="1:2" x14ac:dyDescent="0.25">
      <c r="A1894" s="1">
        <v>42277.645833333336</v>
      </c>
      <c r="B1894" s="2">
        <v>1387</v>
      </c>
    </row>
    <row r="1895" spans="1:2" x14ac:dyDescent="0.25">
      <c r="A1895" s="1">
        <v>42277.652777777781</v>
      </c>
      <c r="B1895" s="2">
        <v>1402</v>
      </c>
    </row>
    <row r="1896" spans="1:2" x14ac:dyDescent="0.25">
      <c r="A1896" s="1">
        <v>42277.659722222219</v>
      </c>
      <c r="B1896" s="2">
        <v>1417</v>
      </c>
    </row>
    <row r="1897" spans="1:2" x14ac:dyDescent="0.25">
      <c r="A1897" s="1">
        <v>42277.666666666664</v>
      </c>
      <c r="B1897" s="2">
        <v>1431</v>
      </c>
    </row>
    <row r="1898" spans="1:2" x14ac:dyDescent="0.25">
      <c r="A1898" s="1">
        <v>42277.673611111109</v>
      </c>
      <c r="B1898" s="2">
        <v>1444</v>
      </c>
    </row>
    <row r="1899" spans="1:2" x14ac:dyDescent="0.25">
      <c r="A1899" s="1">
        <v>42277.680555555555</v>
      </c>
      <c r="B1899" s="2">
        <v>1457</v>
      </c>
    </row>
    <row r="1900" spans="1:2" x14ac:dyDescent="0.25">
      <c r="A1900" s="1">
        <v>42277.6875</v>
      </c>
      <c r="B1900" s="2">
        <v>1469</v>
      </c>
    </row>
    <row r="1901" spans="1:2" x14ac:dyDescent="0.25">
      <c r="A1901" s="1">
        <v>42277.694444444445</v>
      </c>
      <c r="B1901">
        <v>1.48</v>
      </c>
    </row>
    <row r="1902" spans="1:2" x14ac:dyDescent="0.25">
      <c r="A1902" s="1">
        <v>42277.701388888891</v>
      </c>
      <c r="B1902" s="2">
        <v>1489</v>
      </c>
    </row>
    <row r="1903" spans="1:2" x14ac:dyDescent="0.25">
      <c r="A1903" s="1">
        <v>42277.708333333336</v>
      </c>
      <c r="B1903" s="2">
        <v>1498</v>
      </c>
    </row>
    <row r="1904" spans="1:2" x14ac:dyDescent="0.25">
      <c r="A1904" s="1">
        <v>42277.715277777781</v>
      </c>
      <c r="B1904" s="2">
        <v>1504</v>
      </c>
    </row>
    <row r="1905" spans="1:2" x14ac:dyDescent="0.25">
      <c r="A1905" s="1">
        <v>42277.722222222219</v>
      </c>
      <c r="B1905" s="2">
        <v>1509</v>
      </c>
    </row>
    <row r="1906" spans="1:2" x14ac:dyDescent="0.25">
      <c r="A1906" s="1">
        <v>42277.729166666664</v>
      </c>
      <c r="B1906" s="2">
        <v>1512</v>
      </c>
    </row>
    <row r="1907" spans="1:2" x14ac:dyDescent="0.25">
      <c r="A1907" s="1">
        <v>42277.736111111109</v>
      </c>
      <c r="B1907" s="2">
        <v>1513</v>
      </c>
    </row>
    <row r="1908" spans="1:2" x14ac:dyDescent="0.25">
      <c r="A1908" s="1">
        <v>42277.743055555555</v>
      </c>
      <c r="B1908" s="2">
        <v>1511</v>
      </c>
    </row>
    <row r="1909" spans="1:2" x14ac:dyDescent="0.25">
      <c r="A1909" s="1">
        <v>42277.75</v>
      </c>
      <c r="B1909" s="2">
        <v>1508</v>
      </c>
    </row>
    <row r="1910" spans="1:2" x14ac:dyDescent="0.25">
      <c r="A1910" s="1">
        <v>42277.756944444445</v>
      </c>
      <c r="B1910" s="2">
        <v>1503</v>
      </c>
    </row>
    <row r="1911" spans="1:2" x14ac:dyDescent="0.25">
      <c r="A1911" s="1">
        <v>42277.763888888891</v>
      </c>
      <c r="B1911" s="2">
        <v>1497</v>
      </c>
    </row>
    <row r="1912" spans="1:2" x14ac:dyDescent="0.25">
      <c r="A1912" s="1">
        <v>42277.770833333336</v>
      </c>
      <c r="B1912" s="2">
        <v>1489</v>
      </c>
    </row>
    <row r="1913" spans="1:2" x14ac:dyDescent="0.25">
      <c r="A1913" s="1">
        <v>42277.777777777781</v>
      </c>
      <c r="B1913" s="2">
        <v>1481</v>
      </c>
    </row>
    <row r="1914" spans="1:2" x14ac:dyDescent="0.25">
      <c r="A1914" s="1">
        <v>42277.784722222219</v>
      </c>
      <c r="B1914" s="2">
        <v>1472</v>
      </c>
    </row>
    <row r="1915" spans="1:2" x14ac:dyDescent="0.25">
      <c r="A1915" s="1">
        <v>42277.791666666664</v>
      </c>
      <c r="B1915" s="2">
        <v>1464</v>
      </c>
    </row>
    <row r="1916" spans="1:2" x14ac:dyDescent="0.25">
      <c r="A1916" s="1">
        <v>42277.798611111109</v>
      </c>
      <c r="B1916" s="2">
        <v>1455</v>
      </c>
    </row>
    <row r="1917" spans="1:2" x14ac:dyDescent="0.25">
      <c r="A1917" s="1">
        <v>42277.805555555555</v>
      </c>
      <c r="B1917" s="2">
        <v>1447</v>
      </c>
    </row>
    <row r="1918" spans="1:2" x14ac:dyDescent="0.25">
      <c r="A1918" s="1">
        <v>42277.8125</v>
      </c>
      <c r="B1918" s="2">
        <v>1438</v>
      </c>
    </row>
    <row r="1919" spans="1:2" x14ac:dyDescent="0.25">
      <c r="A1919" s="1">
        <v>42277.819444444445</v>
      </c>
      <c r="B1919" s="2">
        <v>1428</v>
      </c>
    </row>
    <row r="1920" spans="1:2" x14ac:dyDescent="0.25">
      <c r="A1920" s="1">
        <v>42277.826388888891</v>
      </c>
      <c r="B1920">
        <v>1.42</v>
      </c>
    </row>
    <row r="1921" spans="1:2" x14ac:dyDescent="0.25">
      <c r="A1921" s="1">
        <v>42277.833333333336</v>
      </c>
      <c r="B1921">
        <v>1.41</v>
      </c>
    </row>
    <row r="1922" spans="1:2" x14ac:dyDescent="0.25">
      <c r="A1922" s="1">
        <v>42277.840277777781</v>
      </c>
      <c r="B1922" s="2">
        <v>1401</v>
      </c>
    </row>
    <row r="1923" spans="1:2" x14ac:dyDescent="0.25">
      <c r="A1923" s="1">
        <v>42277.847222222219</v>
      </c>
      <c r="B1923" s="2">
        <v>1392</v>
      </c>
    </row>
    <row r="1924" spans="1:2" x14ac:dyDescent="0.25">
      <c r="A1924" s="1">
        <v>42277.854166666664</v>
      </c>
      <c r="B1924" s="2">
        <v>1383</v>
      </c>
    </row>
    <row r="1925" spans="1:2" x14ac:dyDescent="0.25">
      <c r="A1925" s="1">
        <v>42277.861111111109</v>
      </c>
      <c r="B1925" s="2">
        <v>1373</v>
      </c>
    </row>
    <row r="1926" spans="1:2" x14ac:dyDescent="0.25">
      <c r="A1926" s="1">
        <v>42277.868055555555</v>
      </c>
      <c r="B1926" s="2">
        <v>1364</v>
      </c>
    </row>
    <row r="1927" spans="1:2" x14ac:dyDescent="0.25">
      <c r="A1927" s="1">
        <v>42277.875</v>
      </c>
      <c r="B1927" s="2">
        <v>1354</v>
      </c>
    </row>
    <row r="1928" spans="1:2" x14ac:dyDescent="0.25">
      <c r="A1928" s="1">
        <v>42277.881944444445</v>
      </c>
      <c r="B1928" s="2">
        <v>1345</v>
      </c>
    </row>
    <row r="1929" spans="1:2" x14ac:dyDescent="0.25">
      <c r="A1929" s="1">
        <v>42277.888888888891</v>
      </c>
      <c r="B1929" s="2">
        <v>1334</v>
      </c>
    </row>
    <row r="1930" spans="1:2" x14ac:dyDescent="0.25">
      <c r="A1930" s="1">
        <v>42277.895833333336</v>
      </c>
      <c r="B1930" s="2">
        <v>1323</v>
      </c>
    </row>
    <row r="1931" spans="1:2" x14ac:dyDescent="0.25">
      <c r="A1931" s="1">
        <v>42277.902777777781</v>
      </c>
      <c r="B1931" s="2">
        <v>1313</v>
      </c>
    </row>
    <row r="1932" spans="1:2" x14ac:dyDescent="0.25">
      <c r="A1932" s="1">
        <v>42277.909722222219</v>
      </c>
      <c r="B1932" s="2">
        <v>1303</v>
      </c>
    </row>
    <row r="1933" spans="1:2" x14ac:dyDescent="0.25">
      <c r="A1933" s="1">
        <v>42277.916666666664</v>
      </c>
      <c r="B1933" s="2">
        <v>1292</v>
      </c>
    </row>
    <row r="1934" spans="1:2" x14ac:dyDescent="0.25">
      <c r="A1934" s="1">
        <v>42277.923611111109</v>
      </c>
      <c r="B1934" s="2">
        <v>1282</v>
      </c>
    </row>
    <row r="1935" spans="1:2" x14ac:dyDescent="0.25">
      <c r="A1935" s="1">
        <v>42277.930555555555</v>
      </c>
      <c r="B1935" s="2">
        <v>1273</v>
      </c>
    </row>
    <row r="1936" spans="1:2" x14ac:dyDescent="0.25">
      <c r="A1936" s="1">
        <v>42277.9375</v>
      </c>
      <c r="B1936" s="2">
        <v>1262</v>
      </c>
    </row>
    <row r="1937" spans="1:2" x14ac:dyDescent="0.25">
      <c r="A1937" s="1">
        <v>42277.944444444445</v>
      </c>
      <c r="B1937" s="2">
        <v>1251</v>
      </c>
    </row>
    <row r="1938" spans="1:2" x14ac:dyDescent="0.25">
      <c r="A1938" s="1">
        <v>42277.951388888891</v>
      </c>
      <c r="B1938" s="2">
        <v>1242</v>
      </c>
    </row>
    <row r="1939" spans="1:2" x14ac:dyDescent="0.25">
      <c r="A1939" s="1">
        <v>42277.958333333336</v>
      </c>
      <c r="B1939" s="2">
        <v>1231</v>
      </c>
    </row>
    <row r="1940" spans="1:2" x14ac:dyDescent="0.25">
      <c r="A1940" s="1">
        <v>42277.965277777781</v>
      </c>
      <c r="B1940" s="2">
        <v>1221</v>
      </c>
    </row>
    <row r="1941" spans="1:2" x14ac:dyDescent="0.25">
      <c r="A1941" s="1">
        <v>42277.972222222219</v>
      </c>
      <c r="B1941" s="2">
        <v>1209</v>
      </c>
    </row>
    <row r="1942" spans="1:2" x14ac:dyDescent="0.25">
      <c r="A1942" s="1">
        <v>42277.979166666664</v>
      </c>
      <c r="B1942" s="2">
        <v>1201</v>
      </c>
    </row>
    <row r="1943" spans="1:2" x14ac:dyDescent="0.25">
      <c r="A1943" s="1">
        <v>42277.986111111109</v>
      </c>
      <c r="B1943" s="2">
        <v>1192</v>
      </c>
    </row>
    <row r="1944" spans="1:2" x14ac:dyDescent="0.25">
      <c r="A1944" s="1">
        <v>42277.993055555555</v>
      </c>
      <c r="B1944" s="2">
        <v>1181</v>
      </c>
    </row>
    <row r="1945" spans="1:2" x14ac:dyDescent="0.25">
      <c r="A1945" s="1">
        <v>42278</v>
      </c>
      <c r="B1945" s="2">
        <v>1172</v>
      </c>
    </row>
    <row r="1946" spans="1:2" x14ac:dyDescent="0.25">
      <c r="A1946" s="1">
        <v>42278.006944444445</v>
      </c>
      <c r="B1946" s="2">
        <v>1162</v>
      </c>
    </row>
    <row r="1947" spans="1:2" x14ac:dyDescent="0.25">
      <c r="A1947" s="1">
        <v>42278.013888888891</v>
      </c>
      <c r="B1947" s="2">
        <v>1155</v>
      </c>
    </row>
    <row r="1948" spans="1:2" x14ac:dyDescent="0.25">
      <c r="A1948" s="1">
        <v>42278.020833333336</v>
      </c>
      <c r="B1948" s="2">
        <v>1145</v>
      </c>
    </row>
    <row r="1949" spans="1:2" x14ac:dyDescent="0.25">
      <c r="A1949" s="1">
        <v>42278.027777777781</v>
      </c>
      <c r="B1949" s="2">
        <v>1138</v>
      </c>
    </row>
    <row r="1950" spans="1:2" x14ac:dyDescent="0.25">
      <c r="A1950" s="1">
        <v>42278.034722222219</v>
      </c>
      <c r="B1950" s="2">
        <v>1133</v>
      </c>
    </row>
    <row r="1951" spans="1:2" x14ac:dyDescent="0.25">
      <c r="A1951" s="1">
        <v>42278.041666666664</v>
      </c>
      <c r="B1951" s="2">
        <v>1128</v>
      </c>
    </row>
    <row r="1952" spans="1:2" x14ac:dyDescent="0.25">
      <c r="A1952" s="1">
        <v>42278.048611111109</v>
      </c>
      <c r="B1952" s="2">
        <v>1126</v>
      </c>
    </row>
    <row r="1953" spans="1:2" x14ac:dyDescent="0.25">
      <c r="A1953" s="1">
        <v>42278.055555555555</v>
      </c>
      <c r="B1953" s="2">
        <v>1125</v>
      </c>
    </row>
    <row r="1954" spans="1:2" x14ac:dyDescent="0.25">
      <c r="A1954" s="1">
        <v>42278.0625</v>
      </c>
      <c r="B1954" s="2">
        <v>1129</v>
      </c>
    </row>
    <row r="1955" spans="1:2" x14ac:dyDescent="0.25">
      <c r="A1955" s="1">
        <v>42278.069444444445</v>
      </c>
      <c r="B1955" s="2">
        <v>1135</v>
      </c>
    </row>
    <row r="1956" spans="1:2" x14ac:dyDescent="0.25">
      <c r="A1956" s="1">
        <v>42278.076388888891</v>
      </c>
      <c r="B1956" s="2">
        <v>1147</v>
      </c>
    </row>
    <row r="1957" spans="1:2" x14ac:dyDescent="0.25">
      <c r="A1957" s="1">
        <v>42278.083333333336</v>
      </c>
      <c r="B1957" s="2">
        <v>1162</v>
      </c>
    </row>
    <row r="1958" spans="1:2" x14ac:dyDescent="0.25">
      <c r="A1958" s="1">
        <v>42278.090277777781</v>
      </c>
      <c r="B1958" s="2">
        <v>1183</v>
      </c>
    </row>
    <row r="1959" spans="1:2" x14ac:dyDescent="0.25">
      <c r="A1959" s="1">
        <v>42278.097222222219</v>
      </c>
      <c r="B1959" s="2">
        <v>1207</v>
      </c>
    </row>
    <row r="1960" spans="1:2" x14ac:dyDescent="0.25">
      <c r="A1960" s="1">
        <v>42278.104166666664</v>
      </c>
      <c r="B1960" s="2">
        <v>1233</v>
      </c>
    </row>
    <row r="1961" spans="1:2" x14ac:dyDescent="0.25">
      <c r="A1961" s="1">
        <v>42278.111111111109</v>
      </c>
      <c r="B1961" s="2">
        <v>1257</v>
      </c>
    </row>
    <row r="1962" spans="1:2" x14ac:dyDescent="0.25">
      <c r="A1962" s="1">
        <v>42278.118055555555</v>
      </c>
      <c r="B1962" s="2">
        <v>1281</v>
      </c>
    </row>
    <row r="1963" spans="1:2" x14ac:dyDescent="0.25">
      <c r="A1963" s="1">
        <v>42278.125</v>
      </c>
      <c r="B1963" s="2">
        <v>1302</v>
      </c>
    </row>
    <row r="1964" spans="1:2" x14ac:dyDescent="0.25">
      <c r="A1964" s="1">
        <v>42278.131944444445</v>
      </c>
      <c r="B1964" s="2">
        <v>1322</v>
      </c>
    </row>
    <row r="1965" spans="1:2" x14ac:dyDescent="0.25">
      <c r="A1965" s="1">
        <v>42278.138888888891</v>
      </c>
      <c r="B1965" s="2">
        <v>1341</v>
      </c>
    </row>
    <row r="1966" spans="1:2" x14ac:dyDescent="0.25">
      <c r="A1966" s="1">
        <v>42278.145833333336</v>
      </c>
      <c r="B1966" s="2">
        <v>1358</v>
      </c>
    </row>
    <row r="1967" spans="1:2" x14ac:dyDescent="0.25">
      <c r="A1967" s="1">
        <v>42278.152777777781</v>
      </c>
      <c r="B1967" s="2">
        <v>1375</v>
      </c>
    </row>
    <row r="1968" spans="1:2" x14ac:dyDescent="0.25">
      <c r="A1968" s="1">
        <v>42278.159722222219</v>
      </c>
      <c r="B1968" s="2">
        <v>1391</v>
      </c>
    </row>
    <row r="1969" spans="1:2" x14ac:dyDescent="0.25">
      <c r="A1969" s="1">
        <v>42278.166666666664</v>
      </c>
      <c r="B1969" s="2">
        <v>1407</v>
      </c>
    </row>
    <row r="1970" spans="1:2" x14ac:dyDescent="0.25">
      <c r="A1970" s="1">
        <v>42278.173611111109</v>
      </c>
      <c r="B1970" s="2">
        <v>1422</v>
      </c>
    </row>
    <row r="1971" spans="1:2" x14ac:dyDescent="0.25">
      <c r="A1971" s="1">
        <v>42278.180555555555</v>
      </c>
      <c r="B1971" s="2">
        <v>1437</v>
      </c>
    </row>
    <row r="1972" spans="1:2" x14ac:dyDescent="0.25">
      <c r="A1972" s="1">
        <v>42278.1875</v>
      </c>
      <c r="B1972" s="2">
        <v>1451</v>
      </c>
    </row>
    <row r="1973" spans="1:2" x14ac:dyDescent="0.25">
      <c r="A1973" s="1">
        <v>42278.194444444445</v>
      </c>
      <c r="B1973" s="2">
        <v>1465</v>
      </c>
    </row>
    <row r="1974" spans="1:2" x14ac:dyDescent="0.25">
      <c r="A1974" s="1">
        <v>42278.201388888891</v>
      </c>
      <c r="B1974" s="2">
        <v>1478</v>
      </c>
    </row>
    <row r="1975" spans="1:2" x14ac:dyDescent="0.25">
      <c r="A1975" s="1">
        <v>42278.208333333336</v>
      </c>
      <c r="B1975" s="2">
        <v>1489</v>
      </c>
    </row>
    <row r="1976" spans="1:2" x14ac:dyDescent="0.25">
      <c r="A1976" s="1">
        <v>42278.215277777781</v>
      </c>
      <c r="B1976">
        <v>1.5</v>
      </c>
    </row>
    <row r="1977" spans="1:2" x14ac:dyDescent="0.25">
      <c r="A1977" s="1">
        <v>42278.222222222219</v>
      </c>
      <c r="B1977">
        <v>1.51</v>
      </c>
    </row>
    <row r="1978" spans="1:2" x14ac:dyDescent="0.25">
      <c r="A1978" s="1">
        <v>42278.229166666664</v>
      </c>
      <c r="B1978" s="2">
        <v>1518</v>
      </c>
    </row>
    <row r="1979" spans="1:2" x14ac:dyDescent="0.25">
      <c r="A1979" s="1">
        <v>42278.236111111109</v>
      </c>
      <c r="B1979" s="2">
        <v>1492</v>
      </c>
    </row>
    <row r="1980" spans="1:2" x14ac:dyDescent="0.25">
      <c r="A1980" s="1">
        <v>42278.243055555555</v>
      </c>
      <c r="B1980">
        <v>1.53</v>
      </c>
    </row>
    <row r="1981" spans="1:2" x14ac:dyDescent="0.25">
      <c r="A1981" s="1">
        <v>42278.25</v>
      </c>
      <c r="B1981" s="2">
        <v>1535</v>
      </c>
    </row>
    <row r="1982" spans="1:2" x14ac:dyDescent="0.25">
      <c r="A1982" s="1">
        <v>42278.256944444445</v>
      </c>
      <c r="B1982" s="2">
        <v>1536</v>
      </c>
    </row>
    <row r="1983" spans="1:2" x14ac:dyDescent="0.25">
      <c r="A1983" s="1">
        <v>42278.263888888891</v>
      </c>
      <c r="B1983" s="2">
        <v>1535</v>
      </c>
    </row>
    <row r="1984" spans="1:2" x14ac:dyDescent="0.25">
      <c r="A1984" s="1">
        <v>42278.270833333336</v>
      </c>
      <c r="B1984">
        <v>1.53</v>
      </c>
    </row>
    <row r="1985" spans="1:2" x14ac:dyDescent="0.25">
      <c r="A1985" s="1">
        <v>42278.277777777781</v>
      </c>
      <c r="B1985" s="2">
        <v>1498</v>
      </c>
    </row>
    <row r="1986" spans="1:2" x14ac:dyDescent="0.25">
      <c r="A1986" s="1">
        <v>42278.284722222219</v>
      </c>
      <c r="B1986" s="2">
        <v>1517</v>
      </c>
    </row>
    <row r="1987" spans="1:2" x14ac:dyDescent="0.25">
      <c r="A1987" s="1">
        <v>42278.291666666664</v>
      </c>
      <c r="B1987" s="2">
        <v>1513</v>
      </c>
    </row>
    <row r="1988" spans="1:2" x14ac:dyDescent="0.25">
      <c r="A1988" s="1">
        <v>42278.298611111109</v>
      </c>
      <c r="B1988" s="2">
        <v>1505</v>
      </c>
    </row>
    <row r="1989" spans="1:2" x14ac:dyDescent="0.25">
      <c r="A1989" s="1">
        <v>42278.305555555555</v>
      </c>
      <c r="B1989" s="2">
        <v>1497</v>
      </c>
    </row>
    <row r="1990" spans="1:2" x14ac:dyDescent="0.25">
      <c r="A1990" s="1">
        <v>42278.3125</v>
      </c>
      <c r="B1990" s="2">
        <v>1489</v>
      </c>
    </row>
    <row r="1991" spans="1:2" x14ac:dyDescent="0.25">
      <c r="A1991" s="1">
        <v>42278.319444444445</v>
      </c>
      <c r="B1991">
        <v>1.48</v>
      </c>
    </row>
    <row r="1992" spans="1:2" x14ac:dyDescent="0.25">
      <c r="A1992" s="1">
        <v>42278.326388888891</v>
      </c>
      <c r="B1992" s="2">
        <v>1471</v>
      </c>
    </row>
    <row r="1993" spans="1:2" x14ac:dyDescent="0.25">
      <c r="A1993" s="1">
        <v>42278.333333333336</v>
      </c>
      <c r="B1993" s="2">
        <v>1463</v>
      </c>
    </row>
    <row r="1994" spans="1:2" x14ac:dyDescent="0.25">
      <c r="A1994" s="1">
        <v>42278.340277777781</v>
      </c>
      <c r="B1994" s="2">
        <v>1454</v>
      </c>
    </row>
    <row r="1995" spans="1:2" x14ac:dyDescent="0.25">
      <c r="A1995" s="1">
        <v>42278.347222222219</v>
      </c>
      <c r="B1995" s="2">
        <v>1446</v>
      </c>
    </row>
    <row r="1996" spans="1:2" x14ac:dyDescent="0.25">
      <c r="A1996" s="1">
        <v>42278.354166666664</v>
      </c>
      <c r="B1996" s="2">
        <v>1437</v>
      </c>
    </row>
    <row r="1997" spans="1:2" x14ac:dyDescent="0.25">
      <c r="A1997" s="1">
        <v>42278.361111111109</v>
      </c>
      <c r="B1997" s="2">
        <v>1427</v>
      </c>
    </row>
    <row r="1998" spans="1:2" x14ac:dyDescent="0.25">
      <c r="A1998" s="1">
        <v>42278.368055555555</v>
      </c>
      <c r="B1998" s="2">
        <v>1417</v>
      </c>
    </row>
    <row r="1999" spans="1:2" x14ac:dyDescent="0.25">
      <c r="A1999" s="1">
        <v>42278.375</v>
      </c>
      <c r="B1999" s="2">
        <v>1409</v>
      </c>
    </row>
    <row r="2000" spans="1:2" x14ac:dyDescent="0.25">
      <c r="A2000" s="1">
        <v>42278.381944444445</v>
      </c>
      <c r="B2000" s="2">
        <v>1399</v>
      </c>
    </row>
    <row r="2001" spans="1:2" x14ac:dyDescent="0.25">
      <c r="A2001" s="1">
        <v>42278.388888888891</v>
      </c>
      <c r="B2001">
        <v>1.39</v>
      </c>
    </row>
    <row r="2002" spans="1:2" x14ac:dyDescent="0.25">
      <c r="A2002" s="1">
        <v>42278.395833333336</v>
      </c>
      <c r="B2002">
        <v>1.38</v>
      </c>
    </row>
    <row r="2003" spans="1:2" x14ac:dyDescent="0.25">
      <c r="A2003" s="1">
        <v>42278.402777777781</v>
      </c>
      <c r="B2003">
        <v>1.37</v>
      </c>
    </row>
    <row r="2004" spans="1:2" x14ac:dyDescent="0.25">
      <c r="A2004" s="1">
        <v>42278.409722222219</v>
      </c>
      <c r="B2004" s="2">
        <v>1362</v>
      </c>
    </row>
    <row r="2005" spans="1:2" x14ac:dyDescent="0.25">
      <c r="A2005" s="1">
        <v>42278.416666666664</v>
      </c>
      <c r="B2005" s="2">
        <v>1352</v>
      </c>
    </row>
    <row r="2006" spans="1:2" x14ac:dyDescent="0.25">
      <c r="A2006" s="1">
        <v>42278.423611111109</v>
      </c>
      <c r="B2006" s="2">
        <v>1342</v>
      </c>
    </row>
    <row r="2007" spans="1:2" x14ac:dyDescent="0.25">
      <c r="A2007" s="1">
        <v>42278.430555555555</v>
      </c>
      <c r="B2007" s="2">
        <v>1331</v>
      </c>
    </row>
    <row r="2008" spans="1:2" x14ac:dyDescent="0.25">
      <c r="A2008" s="1">
        <v>42278.4375</v>
      </c>
      <c r="B2008" s="2">
        <v>1322</v>
      </c>
    </row>
    <row r="2009" spans="1:2" x14ac:dyDescent="0.25">
      <c r="A2009" s="1">
        <v>42278.444444444445</v>
      </c>
      <c r="B2009" s="2">
        <v>1313</v>
      </c>
    </row>
    <row r="2010" spans="1:2" x14ac:dyDescent="0.25">
      <c r="A2010" s="1">
        <v>42278.451388888891</v>
      </c>
      <c r="B2010" s="2">
        <v>1303</v>
      </c>
    </row>
    <row r="2011" spans="1:2" x14ac:dyDescent="0.25">
      <c r="A2011" s="1">
        <v>42278.458333333336</v>
      </c>
      <c r="B2011" s="2">
        <v>1291</v>
      </c>
    </row>
    <row r="2012" spans="1:2" x14ac:dyDescent="0.25">
      <c r="A2012" s="1">
        <v>42278.465277777781</v>
      </c>
      <c r="B2012" s="2">
        <v>1282</v>
      </c>
    </row>
    <row r="2013" spans="1:2" x14ac:dyDescent="0.25">
      <c r="A2013" s="1">
        <v>42278.472222222219</v>
      </c>
      <c r="B2013" s="2">
        <v>1271</v>
      </c>
    </row>
    <row r="2014" spans="1:2" x14ac:dyDescent="0.25">
      <c r="A2014" s="1">
        <v>42278.479166666664</v>
      </c>
      <c r="B2014" s="2">
        <v>1261</v>
      </c>
    </row>
    <row r="2015" spans="1:2" x14ac:dyDescent="0.25">
      <c r="A2015" s="1">
        <v>42278.486111111109</v>
      </c>
      <c r="B2015" s="2">
        <v>1253</v>
      </c>
    </row>
    <row r="2016" spans="1:2" x14ac:dyDescent="0.25">
      <c r="A2016" s="1">
        <v>42278.493055555555</v>
      </c>
      <c r="B2016">
        <v>1.24</v>
      </c>
    </row>
    <row r="2017" spans="1:2" x14ac:dyDescent="0.25">
      <c r="A2017" s="1">
        <v>42278.5</v>
      </c>
      <c r="B2017" s="2">
        <v>1232</v>
      </c>
    </row>
    <row r="2018" spans="1:2" x14ac:dyDescent="0.25">
      <c r="A2018" s="1">
        <v>42278.506944444445</v>
      </c>
      <c r="B2018" s="2">
        <v>1222</v>
      </c>
    </row>
    <row r="2019" spans="1:2" x14ac:dyDescent="0.25">
      <c r="A2019" s="1">
        <v>42278.513888888891</v>
      </c>
      <c r="B2019" s="2">
        <v>1214</v>
      </c>
    </row>
    <row r="2020" spans="1:2" x14ac:dyDescent="0.25">
      <c r="A2020" s="1">
        <v>42278.520833333336</v>
      </c>
      <c r="B2020" s="2">
        <v>1201</v>
      </c>
    </row>
    <row r="2021" spans="1:2" x14ac:dyDescent="0.25">
      <c r="A2021" s="1">
        <v>42278.527777777781</v>
      </c>
      <c r="B2021" s="2">
        <v>1194</v>
      </c>
    </row>
    <row r="2022" spans="1:2" x14ac:dyDescent="0.25">
      <c r="A2022" s="1">
        <v>42278.534722222219</v>
      </c>
      <c r="B2022" s="2">
        <v>1185</v>
      </c>
    </row>
    <row r="2023" spans="1:2" x14ac:dyDescent="0.25">
      <c r="A2023" s="1">
        <v>42278.541666666664</v>
      </c>
      <c r="B2023" s="2">
        <v>1177</v>
      </c>
    </row>
    <row r="2024" spans="1:2" x14ac:dyDescent="0.25">
      <c r="A2024" s="1">
        <v>42278.548611111109</v>
      </c>
      <c r="B2024" s="2">
        <v>1169</v>
      </c>
    </row>
    <row r="2025" spans="1:2" x14ac:dyDescent="0.25">
      <c r="A2025" s="1">
        <v>42278.555555555555</v>
      </c>
      <c r="B2025" s="2">
        <v>1161</v>
      </c>
    </row>
    <row r="2026" spans="1:2" x14ac:dyDescent="0.25">
      <c r="A2026" s="1">
        <v>42278.5625</v>
      </c>
      <c r="B2026" s="2">
        <v>1155</v>
      </c>
    </row>
    <row r="2027" spans="1:2" x14ac:dyDescent="0.25">
      <c r="A2027" s="1">
        <v>42278.569444444445</v>
      </c>
      <c r="B2027">
        <v>1.1499999999999999</v>
      </c>
    </row>
    <row r="2028" spans="1:2" x14ac:dyDescent="0.25">
      <c r="A2028" s="1">
        <v>42278.576388888891</v>
      </c>
      <c r="B2028" s="2">
        <v>1146</v>
      </c>
    </row>
    <row r="2029" spans="1:2" x14ac:dyDescent="0.25">
      <c r="A2029" s="1">
        <v>42278.583333333336</v>
      </c>
      <c r="B2029" s="2">
        <v>1141</v>
      </c>
    </row>
    <row r="2030" spans="1:2" x14ac:dyDescent="0.25">
      <c r="A2030" s="1">
        <v>42278.590277777781</v>
      </c>
      <c r="B2030">
        <v>1.1399999999999999</v>
      </c>
    </row>
    <row r="2031" spans="1:2" x14ac:dyDescent="0.25">
      <c r="A2031" s="1">
        <v>42278.597222222219</v>
      </c>
      <c r="B2031" s="2">
        <v>1141</v>
      </c>
    </row>
    <row r="2032" spans="1:2" x14ac:dyDescent="0.25">
      <c r="A2032" s="1">
        <v>42278.604166666664</v>
      </c>
      <c r="B2032" s="2">
        <v>1144</v>
      </c>
    </row>
    <row r="2033" spans="1:2" x14ac:dyDescent="0.25">
      <c r="A2033" s="1">
        <v>42278.611111111109</v>
      </c>
      <c r="B2033" s="2">
        <v>1153</v>
      </c>
    </row>
    <row r="2034" spans="1:2" x14ac:dyDescent="0.25">
      <c r="A2034" s="1">
        <v>42278.618055555555</v>
      </c>
      <c r="B2034" s="2">
        <v>1163</v>
      </c>
    </row>
    <row r="2035" spans="1:2" x14ac:dyDescent="0.25">
      <c r="A2035" s="1">
        <v>42278.625</v>
      </c>
      <c r="B2035" s="2">
        <v>1178</v>
      </c>
    </row>
    <row r="2036" spans="1:2" x14ac:dyDescent="0.25">
      <c r="A2036" s="1">
        <v>42278.631944444445</v>
      </c>
      <c r="B2036" s="2">
        <v>1197</v>
      </c>
    </row>
    <row r="2037" spans="1:2" x14ac:dyDescent="0.25">
      <c r="A2037" s="1">
        <v>42278.638888888891</v>
      </c>
      <c r="B2037" s="2">
        <v>1217</v>
      </c>
    </row>
    <row r="2038" spans="1:2" x14ac:dyDescent="0.25">
      <c r="A2038" s="1">
        <v>42278.645833333336</v>
      </c>
      <c r="B2038" s="2">
        <v>1239</v>
      </c>
    </row>
    <row r="2039" spans="1:2" x14ac:dyDescent="0.25">
      <c r="A2039" s="1">
        <v>42278.652777777781</v>
      </c>
      <c r="B2039">
        <v>1.26</v>
      </c>
    </row>
    <row r="2040" spans="1:2" x14ac:dyDescent="0.25">
      <c r="A2040" s="1">
        <v>42278.659722222219</v>
      </c>
      <c r="B2040" s="2">
        <v>1281</v>
      </c>
    </row>
    <row r="2041" spans="1:2" x14ac:dyDescent="0.25">
      <c r="A2041" s="1">
        <v>42278.666666666664</v>
      </c>
      <c r="B2041">
        <v>1.3</v>
      </c>
    </row>
    <row r="2042" spans="1:2" x14ac:dyDescent="0.25">
      <c r="A2042" s="1">
        <v>42278.673611111109</v>
      </c>
      <c r="B2042" s="2">
        <v>1317</v>
      </c>
    </row>
    <row r="2043" spans="1:2" x14ac:dyDescent="0.25">
      <c r="A2043" s="1">
        <v>42278.680555555555</v>
      </c>
      <c r="B2043" s="2">
        <v>1335</v>
      </c>
    </row>
    <row r="2044" spans="1:2" x14ac:dyDescent="0.25">
      <c r="A2044" s="1">
        <v>42278.6875</v>
      </c>
      <c r="B2044" s="2">
        <v>1351</v>
      </c>
    </row>
    <row r="2045" spans="1:2" x14ac:dyDescent="0.25">
      <c r="A2045" s="1">
        <v>42278.694444444445</v>
      </c>
      <c r="B2045" s="2">
        <v>1366</v>
      </c>
    </row>
    <row r="2046" spans="1:2" x14ac:dyDescent="0.25">
      <c r="A2046" s="1">
        <v>42278.701388888891</v>
      </c>
      <c r="B2046">
        <v>1.38</v>
      </c>
    </row>
    <row r="2047" spans="1:2" x14ac:dyDescent="0.25">
      <c r="A2047" s="1">
        <v>42278.708333333336</v>
      </c>
      <c r="B2047" s="2">
        <v>1393</v>
      </c>
    </row>
    <row r="2048" spans="1:2" x14ac:dyDescent="0.25">
      <c r="A2048" s="1">
        <v>42278.715277777781</v>
      </c>
      <c r="B2048" s="2">
        <v>1404</v>
      </c>
    </row>
    <row r="2049" spans="1:2" x14ac:dyDescent="0.25">
      <c r="A2049" s="1">
        <v>42278.722222222219</v>
      </c>
      <c r="B2049" s="2">
        <v>1416</v>
      </c>
    </row>
    <row r="2050" spans="1:2" x14ac:dyDescent="0.25">
      <c r="A2050" s="1">
        <v>42278.729166666664</v>
      </c>
      <c r="B2050" s="2">
        <v>1425</v>
      </c>
    </row>
    <row r="2051" spans="1:2" x14ac:dyDescent="0.25">
      <c r="A2051" s="1">
        <v>42278.736111111109</v>
      </c>
      <c r="B2051" s="2">
        <v>1433</v>
      </c>
    </row>
    <row r="2052" spans="1:2" x14ac:dyDescent="0.25">
      <c r="A2052" s="1">
        <v>42278.743055555555</v>
      </c>
      <c r="B2052" s="2">
        <v>1439</v>
      </c>
    </row>
    <row r="2053" spans="1:2" x14ac:dyDescent="0.25">
      <c r="A2053" s="1">
        <v>42278.75</v>
      </c>
      <c r="B2053" s="2">
        <v>1443</v>
      </c>
    </row>
    <row r="2054" spans="1:2" x14ac:dyDescent="0.25">
      <c r="A2054" s="1">
        <v>42278.756944444445</v>
      </c>
      <c r="B2054" s="2">
        <v>1445</v>
      </c>
    </row>
    <row r="2055" spans="1:2" x14ac:dyDescent="0.25">
      <c r="A2055" s="1">
        <v>42278.763888888891</v>
      </c>
      <c r="B2055" s="2">
        <v>1446</v>
      </c>
    </row>
    <row r="2056" spans="1:2" x14ac:dyDescent="0.25">
      <c r="A2056" s="1">
        <v>42278.770833333336</v>
      </c>
      <c r="B2056" s="2">
        <v>1443</v>
      </c>
    </row>
    <row r="2057" spans="1:2" x14ac:dyDescent="0.25">
      <c r="A2057" s="1">
        <v>42278.777777777781</v>
      </c>
      <c r="B2057">
        <v>1.44</v>
      </c>
    </row>
    <row r="2058" spans="1:2" x14ac:dyDescent="0.25">
      <c r="A2058" s="1">
        <v>42278.784722222219</v>
      </c>
      <c r="B2058" s="2">
        <v>1434</v>
      </c>
    </row>
    <row r="2059" spans="1:2" x14ac:dyDescent="0.25">
      <c r="A2059" s="1">
        <v>42278.791666666664</v>
      </c>
      <c r="B2059" s="2">
        <v>1426</v>
      </c>
    </row>
    <row r="2060" spans="1:2" x14ac:dyDescent="0.25">
      <c r="A2060" s="1">
        <v>42278.798611111109</v>
      </c>
      <c r="B2060" s="2">
        <v>1419</v>
      </c>
    </row>
    <row r="2061" spans="1:2" x14ac:dyDescent="0.25">
      <c r="A2061" s="1">
        <v>42278.805555555555</v>
      </c>
      <c r="B2061" s="2">
        <v>1411</v>
      </c>
    </row>
    <row r="2062" spans="1:2" x14ac:dyDescent="0.25">
      <c r="A2062" s="1">
        <v>42278.8125</v>
      </c>
      <c r="B2062" s="2">
        <v>1404</v>
      </c>
    </row>
    <row r="2063" spans="1:2" x14ac:dyDescent="0.25">
      <c r="A2063" s="1">
        <v>42278.819444444445</v>
      </c>
      <c r="B2063" s="2">
        <v>1397</v>
      </c>
    </row>
    <row r="2064" spans="1:2" x14ac:dyDescent="0.25">
      <c r="A2064" s="1">
        <v>42278.826388888891</v>
      </c>
      <c r="B2064" s="2">
        <v>1391</v>
      </c>
    </row>
    <row r="2065" spans="1:2" x14ac:dyDescent="0.25">
      <c r="A2065" s="1">
        <v>42278.833333333336</v>
      </c>
      <c r="B2065" s="2">
        <v>1384</v>
      </c>
    </row>
    <row r="2066" spans="1:2" x14ac:dyDescent="0.25">
      <c r="A2066" s="1">
        <v>42278.840277777781</v>
      </c>
      <c r="B2066" s="2">
        <v>1377</v>
      </c>
    </row>
    <row r="2067" spans="1:2" x14ac:dyDescent="0.25">
      <c r="A2067" s="1">
        <v>42278.847222222219</v>
      </c>
      <c r="B2067">
        <v>1.37</v>
      </c>
    </row>
    <row r="2068" spans="1:2" x14ac:dyDescent="0.25">
      <c r="A2068" s="1">
        <v>42278.854166666664</v>
      </c>
      <c r="B2068" s="2">
        <v>1363</v>
      </c>
    </row>
    <row r="2069" spans="1:2" x14ac:dyDescent="0.25">
      <c r="A2069" s="1">
        <v>42278.861111111109</v>
      </c>
      <c r="B2069" s="2">
        <v>1355</v>
      </c>
    </row>
    <row r="2070" spans="1:2" x14ac:dyDescent="0.25">
      <c r="A2070" s="1">
        <v>42278.868055555555</v>
      </c>
      <c r="B2070" s="2">
        <v>1347</v>
      </c>
    </row>
    <row r="2071" spans="1:2" x14ac:dyDescent="0.25">
      <c r="A2071" s="1">
        <v>42278.875</v>
      </c>
      <c r="B2071">
        <v>1.34</v>
      </c>
    </row>
    <row r="2072" spans="1:2" x14ac:dyDescent="0.25">
      <c r="A2072" s="1">
        <v>42278.881944444445</v>
      </c>
      <c r="B2072" s="2">
        <v>1331</v>
      </c>
    </row>
    <row r="2073" spans="1:2" x14ac:dyDescent="0.25">
      <c r="A2073" s="1">
        <v>42278.888888888891</v>
      </c>
      <c r="B2073" s="2">
        <v>1323</v>
      </c>
    </row>
    <row r="2074" spans="1:2" x14ac:dyDescent="0.25">
      <c r="A2074" s="1">
        <v>42278.895833333336</v>
      </c>
      <c r="B2074" s="2">
        <v>1314</v>
      </c>
    </row>
    <row r="2075" spans="1:2" x14ac:dyDescent="0.25">
      <c r="A2075" s="1">
        <v>42278.902777777781</v>
      </c>
      <c r="B2075" s="2">
        <v>1306</v>
      </c>
    </row>
    <row r="2076" spans="1:2" x14ac:dyDescent="0.25">
      <c r="A2076" s="1">
        <v>42278.909722222219</v>
      </c>
      <c r="B2076" s="2">
        <v>1298</v>
      </c>
    </row>
    <row r="2077" spans="1:2" x14ac:dyDescent="0.25">
      <c r="A2077" s="1">
        <v>42278.916666666664</v>
      </c>
      <c r="B2077" s="2">
        <v>1292</v>
      </c>
    </row>
    <row r="2078" spans="1:2" x14ac:dyDescent="0.25">
      <c r="A2078" s="1">
        <v>42278.923611111109</v>
      </c>
      <c r="B2078" s="2">
        <v>1282</v>
      </c>
    </row>
    <row r="2079" spans="1:2" x14ac:dyDescent="0.25">
      <c r="A2079" s="1">
        <v>42278.930555555555</v>
      </c>
      <c r="B2079">
        <v>1.27</v>
      </c>
    </row>
    <row r="2080" spans="1:2" x14ac:dyDescent="0.25">
      <c r="A2080" s="1">
        <v>42278.9375</v>
      </c>
      <c r="B2080" s="2">
        <v>1263</v>
      </c>
    </row>
    <row r="2081" spans="1:2" x14ac:dyDescent="0.25">
      <c r="A2081" s="1">
        <v>42278.944444444445</v>
      </c>
      <c r="B2081" s="2">
        <v>1256</v>
      </c>
    </row>
    <row r="2082" spans="1:2" x14ac:dyDescent="0.25">
      <c r="A2082" s="1">
        <v>42278.951388888891</v>
      </c>
      <c r="B2082" s="2">
        <v>1245</v>
      </c>
    </row>
    <row r="2083" spans="1:2" x14ac:dyDescent="0.25">
      <c r="A2083" s="1">
        <v>42278.958333333336</v>
      </c>
      <c r="B2083" s="2">
        <v>1238</v>
      </c>
    </row>
    <row r="2084" spans="1:2" x14ac:dyDescent="0.25">
      <c r="A2084" s="1">
        <v>42278.965277777781</v>
      </c>
      <c r="B2084" s="2">
        <v>1227</v>
      </c>
    </row>
    <row r="2085" spans="1:2" x14ac:dyDescent="0.25">
      <c r="A2085" s="1">
        <v>42278.972222222219</v>
      </c>
      <c r="B2085" s="2">
        <v>1217</v>
      </c>
    </row>
    <row r="2086" spans="1:2" x14ac:dyDescent="0.25">
      <c r="A2086" s="1">
        <v>42278.979166666664</v>
      </c>
      <c r="B2086" s="2">
        <v>1209</v>
      </c>
    </row>
    <row r="2087" spans="1:2" x14ac:dyDescent="0.25">
      <c r="A2087" s="1">
        <v>42278.986111111109</v>
      </c>
      <c r="B2087">
        <v>1.2</v>
      </c>
    </row>
    <row r="2088" spans="1:2" x14ac:dyDescent="0.25">
      <c r="A2088" s="1">
        <v>42278.993055555555</v>
      </c>
      <c r="B2088">
        <v>1.19</v>
      </c>
    </row>
    <row r="2089" spans="1:2" x14ac:dyDescent="0.25">
      <c r="A2089" s="1">
        <v>42279</v>
      </c>
      <c r="B2089" s="2">
        <v>1183</v>
      </c>
    </row>
    <row r="2090" spans="1:2" x14ac:dyDescent="0.25">
      <c r="A2090" s="1">
        <v>42279.006944444445</v>
      </c>
      <c r="B2090" s="2">
        <v>1173</v>
      </c>
    </row>
    <row r="2091" spans="1:2" x14ac:dyDescent="0.25">
      <c r="A2091" s="1">
        <v>42279.013888888891</v>
      </c>
      <c r="B2091" s="2">
        <v>1164</v>
      </c>
    </row>
    <row r="2092" spans="1:2" x14ac:dyDescent="0.25">
      <c r="A2092" s="1">
        <v>42279.020833333336</v>
      </c>
      <c r="B2092" s="2">
        <v>1156</v>
      </c>
    </row>
    <row r="2093" spans="1:2" x14ac:dyDescent="0.25">
      <c r="A2093" s="1">
        <v>42279.027777777781</v>
      </c>
      <c r="B2093" s="2">
        <v>1149</v>
      </c>
    </row>
    <row r="2094" spans="1:2" x14ac:dyDescent="0.25">
      <c r="A2094" s="1">
        <v>42279.034722222219</v>
      </c>
      <c r="B2094" s="2">
        <v>1141</v>
      </c>
    </row>
    <row r="2095" spans="1:2" x14ac:dyDescent="0.25">
      <c r="A2095" s="1">
        <v>42279.041666666664</v>
      </c>
      <c r="B2095" s="2">
        <v>1135</v>
      </c>
    </row>
    <row r="2096" spans="1:2" x14ac:dyDescent="0.25">
      <c r="A2096" s="1">
        <v>42279.048611111109</v>
      </c>
      <c r="B2096" s="2">
        <v>1128</v>
      </c>
    </row>
    <row r="2097" spans="1:2" x14ac:dyDescent="0.25">
      <c r="A2097" s="1">
        <v>42279.055555555555</v>
      </c>
      <c r="B2097" s="2">
        <v>1122</v>
      </c>
    </row>
    <row r="2098" spans="1:2" x14ac:dyDescent="0.25">
      <c r="A2098" s="1">
        <v>42279.0625</v>
      </c>
      <c r="B2098" s="2">
        <v>1118</v>
      </c>
    </row>
    <row r="2099" spans="1:2" x14ac:dyDescent="0.25">
      <c r="A2099" s="1">
        <v>42279.069444444445</v>
      </c>
      <c r="B2099" s="2">
        <v>1115</v>
      </c>
    </row>
    <row r="2100" spans="1:2" x14ac:dyDescent="0.25">
      <c r="A2100" s="1">
        <v>42279.076388888891</v>
      </c>
      <c r="B2100" s="2">
        <v>1112</v>
      </c>
    </row>
    <row r="2101" spans="1:2" x14ac:dyDescent="0.25">
      <c r="A2101" s="1">
        <v>42279.083333333336</v>
      </c>
      <c r="B2101" s="2">
        <v>1114</v>
      </c>
    </row>
    <row r="2102" spans="1:2" x14ac:dyDescent="0.25">
      <c r="A2102" s="1">
        <v>42279.090277777781</v>
      </c>
      <c r="B2102" s="2">
        <v>1116</v>
      </c>
    </row>
    <row r="2103" spans="1:2" x14ac:dyDescent="0.25">
      <c r="A2103" s="1">
        <v>42279.097222222219</v>
      </c>
      <c r="B2103" s="2">
        <v>1121</v>
      </c>
    </row>
    <row r="2104" spans="1:2" x14ac:dyDescent="0.25">
      <c r="A2104" s="1">
        <v>42279.104166666664</v>
      </c>
      <c r="B2104" s="2">
        <v>1132</v>
      </c>
    </row>
    <row r="2105" spans="1:2" x14ac:dyDescent="0.25">
      <c r="A2105" s="1">
        <v>42279.111111111109</v>
      </c>
      <c r="B2105" s="2">
        <v>1144</v>
      </c>
    </row>
    <row r="2106" spans="1:2" x14ac:dyDescent="0.25">
      <c r="A2106" s="1">
        <v>42279.118055555555</v>
      </c>
      <c r="B2106" s="2">
        <v>1163</v>
      </c>
    </row>
    <row r="2107" spans="1:2" x14ac:dyDescent="0.25">
      <c r="A2107" s="1">
        <v>42279.125</v>
      </c>
      <c r="B2107" s="2">
        <v>1182</v>
      </c>
    </row>
    <row r="2108" spans="1:2" x14ac:dyDescent="0.25">
      <c r="A2108" s="1">
        <v>42279.131944444445</v>
      </c>
      <c r="B2108" s="2">
        <v>1204</v>
      </c>
    </row>
    <row r="2109" spans="1:2" x14ac:dyDescent="0.25">
      <c r="A2109" s="1">
        <v>42279.138888888891</v>
      </c>
      <c r="B2109" s="2">
        <v>1229</v>
      </c>
    </row>
    <row r="2110" spans="1:2" x14ac:dyDescent="0.25">
      <c r="A2110" s="1">
        <v>42279.145833333336</v>
      </c>
      <c r="B2110" s="2">
        <v>1252</v>
      </c>
    </row>
    <row r="2111" spans="1:2" x14ac:dyDescent="0.25">
      <c r="A2111" s="1">
        <v>42279.152777777781</v>
      </c>
      <c r="B2111" s="2">
        <v>1276</v>
      </c>
    </row>
    <row r="2112" spans="1:2" x14ac:dyDescent="0.25">
      <c r="A2112" s="1">
        <v>42279.159722222219</v>
      </c>
      <c r="B2112">
        <v>1.3</v>
      </c>
    </row>
    <row r="2113" spans="1:2" x14ac:dyDescent="0.25">
      <c r="A2113" s="1">
        <v>42279.166666666664</v>
      </c>
      <c r="B2113" s="2">
        <v>1322</v>
      </c>
    </row>
    <row r="2114" spans="1:2" x14ac:dyDescent="0.25">
      <c r="A2114" s="1">
        <v>42279.173611111109</v>
      </c>
      <c r="B2114" s="2">
        <v>1342</v>
      </c>
    </row>
    <row r="2115" spans="1:2" x14ac:dyDescent="0.25">
      <c r="A2115" s="1">
        <v>42279.180555555555</v>
      </c>
      <c r="B2115" s="2">
        <v>1362</v>
      </c>
    </row>
    <row r="2116" spans="1:2" x14ac:dyDescent="0.25">
      <c r="A2116" s="1">
        <v>42279.1875</v>
      </c>
      <c r="B2116">
        <v>1.38</v>
      </c>
    </row>
    <row r="2117" spans="1:2" x14ac:dyDescent="0.25">
      <c r="A2117" s="1">
        <v>42279.194444444445</v>
      </c>
      <c r="B2117" s="2">
        <v>1398</v>
      </c>
    </row>
    <row r="2118" spans="1:2" x14ac:dyDescent="0.25">
      <c r="A2118" s="1">
        <v>42279.201388888891</v>
      </c>
      <c r="B2118" s="2">
        <v>1415</v>
      </c>
    </row>
    <row r="2119" spans="1:2" x14ac:dyDescent="0.25">
      <c r="A2119" s="1">
        <v>42279.208333333336</v>
      </c>
      <c r="B2119" s="2">
        <v>1432</v>
      </c>
    </row>
    <row r="2120" spans="1:2" x14ac:dyDescent="0.25">
      <c r="A2120" s="1">
        <v>42279.215277777781</v>
      </c>
      <c r="B2120" s="2">
        <v>1447</v>
      </c>
    </row>
    <row r="2121" spans="1:2" x14ac:dyDescent="0.25">
      <c r="A2121" s="1">
        <v>42279.222222222219</v>
      </c>
      <c r="B2121" s="2">
        <v>1463</v>
      </c>
    </row>
    <row r="2122" spans="1:2" x14ac:dyDescent="0.25">
      <c r="A2122" s="1">
        <v>42279.229166666664</v>
      </c>
      <c r="B2122" s="2">
        <v>1477</v>
      </c>
    </row>
    <row r="2123" spans="1:2" x14ac:dyDescent="0.25">
      <c r="A2123" s="1">
        <v>42279.236111111109</v>
      </c>
      <c r="B2123">
        <v>1.49</v>
      </c>
    </row>
    <row r="2124" spans="1:2" x14ac:dyDescent="0.25">
      <c r="A2124" s="1">
        <v>42279.243055555555</v>
      </c>
      <c r="B2124" s="2">
        <v>1502</v>
      </c>
    </row>
    <row r="2125" spans="1:2" x14ac:dyDescent="0.25">
      <c r="A2125" s="1">
        <v>42279.25</v>
      </c>
      <c r="B2125" s="2">
        <v>1514</v>
      </c>
    </row>
    <row r="2126" spans="1:2" x14ac:dyDescent="0.25">
      <c r="A2126" s="1">
        <v>42279.256944444445</v>
      </c>
      <c r="B2126" s="2">
        <v>1505</v>
      </c>
    </row>
    <row r="2127" spans="1:2" x14ac:dyDescent="0.25">
      <c r="A2127" s="1">
        <v>42279.263888888891</v>
      </c>
      <c r="B2127" s="2">
        <v>1532</v>
      </c>
    </row>
    <row r="2128" spans="1:2" x14ac:dyDescent="0.25">
      <c r="A2128" s="1">
        <v>42279.270833333336</v>
      </c>
      <c r="B2128" s="2">
        <v>1538</v>
      </c>
    </row>
    <row r="2129" spans="1:2" x14ac:dyDescent="0.25">
      <c r="A2129" s="1">
        <v>42279.277777777781</v>
      </c>
      <c r="B2129" s="2">
        <v>1543</v>
      </c>
    </row>
    <row r="2130" spans="1:2" x14ac:dyDescent="0.25">
      <c r="A2130" s="1">
        <v>42279.284722222219</v>
      </c>
      <c r="B2130" s="2">
        <v>1545</v>
      </c>
    </row>
    <row r="2131" spans="1:2" x14ac:dyDescent="0.25">
      <c r="A2131" s="1">
        <v>42279.291666666664</v>
      </c>
      <c r="B2131" s="2">
        <v>1545</v>
      </c>
    </row>
    <row r="2132" spans="1:2" x14ac:dyDescent="0.25">
      <c r="A2132" s="1">
        <v>42279.298611111109</v>
      </c>
      <c r="B2132" s="2">
        <v>1543</v>
      </c>
    </row>
    <row r="2133" spans="1:2" x14ac:dyDescent="0.25">
      <c r="A2133" s="1">
        <v>42279.305555555555</v>
      </c>
      <c r="B2133" s="2">
        <v>1539</v>
      </c>
    </row>
    <row r="2134" spans="1:2" x14ac:dyDescent="0.25">
      <c r="A2134" s="1">
        <v>42279.3125</v>
      </c>
      <c r="B2134" s="2">
        <v>1534</v>
      </c>
    </row>
    <row r="2135" spans="1:2" x14ac:dyDescent="0.25">
      <c r="A2135" s="1">
        <v>42279.319444444445</v>
      </c>
      <c r="B2135" s="2">
        <v>1506</v>
      </c>
    </row>
    <row r="2136" spans="1:2" x14ac:dyDescent="0.25">
      <c r="A2136" s="1">
        <v>42279.326388888891</v>
      </c>
      <c r="B2136" s="2">
        <v>1518</v>
      </c>
    </row>
    <row r="2137" spans="1:2" x14ac:dyDescent="0.25">
      <c r="A2137" s="1">
        <v>42279.333333333336</v>
      </c>
      <c r="B2137">
        <v>1.51</v>
      </c>
    </row>
    <row r="2138" spans="1:2" x14ac:dyDescent="0.25">
      <c r="A2138" s="1">
        <v>42279.340277777781</v>
      </c>
      <c r="B2138" s="2">
        <v>1502</v>
      </c>
    </row>
    <row r="2139" spans="1:2" x14ac:dyDescent="0.25">
      <c r="A2139" s="1">
        <v>42279.347222222219</v>
      </c>
      <c r="B2139" s="2">
        <v>1493</v>
      </c>
    </row>
    <row r="2140" spans="1:2" x14ac:dyDescent="0.25">
      <c r="A2140" s="1">
        <v>42279.354166666664</v>
      </c>
      <c r="B2140" s="2">
        <v>1486</v>
      </c>
    </row>
    <row r="2141" spans="1:2" x14ac:dyDescent="0.25">
      <c r="A2141" s="1">
        <v>42279.361111111109</v>
      </c>
      <c r="B2141" s="2">
        <v>1477</v>
      </c>
    </row>
    <row r="2142" spans="1:2" x14ac:dyDescent="0.25">
      <c r="A2142" s="1">
        <v>42279.368055555555</v>
      </c>
      <c r="B2142" s="2">
        <v>1469</v>
      </c>
    </row>
    <row r="2143" spans="1:2" x14ac:dyDescent="0.25">
      <c r="A2143" s="1">
        <v>42279.375</v>
      </c>
      <c r="B2143" s="2">
        <v>1462</v>
      </c>
    </row>
    <row r="2144" spans="1:2" x14ac:dyDescent="0.25">
      <c r="A2144" s="1">
        <v>42279.381944444445</v>
      </c>
      <c r="B2144" s="2">
        <v>1454</v>
      </c>
    </row>
    <row r="2145" spans="1:2" x14ac:dyDescent="0.25">
      <c r="A2145" s="1">
        <v>42279.388888888891</v>
      </c>
      <c r="B2145" s="2">
        <v>1447</v>
      </c>
    </row>
    <row r="2146" spans="1:2" x14ac:dyDescent="0.25">
      <c r="A2146" s="1">
        <v>42279.395833333336</v>
      </c>
      <c r="B2146" s="2">
        <v>1437</v>
      </c>
    </row>
    <row r="2147" spans="1:2" x14ac:dyDescent="0.25">
      <c r="A2147" s="1">
        <v>42279.402777777781</v>
      </c>
      <c r="B2147" s="2">
        <v>1428</v>
      </c>
    </row>
    <row r="2148" spans="1:2" x14ac:dyDescent="0.25">
      <c r="A2148" s="1">
        <v>42279.409722222219</v>
      </c>
      <c r="B2148">
        <v>1.42</v>
      </c>
    </row>
    <row r="2149" spans="1:2" x14ac:dyDescent="0.25">
      <c r="A2149" s="1">
        <v>42279.416666666664</v>
      </c>
      <c r="B2149">
        <v>1.41</v>
      </c>
    </row>
    <row r="2150" spans="1:2" x14ac:dyDescent="0.25">
      <c r="A2150" s="1">
        <v>42279.423611111109</v>
      </c>
      <c r="B2150" s="2">
        <v>1402</v>
      </c>
    </row>
    <row r="2151" spans="1:2" x14ac:dyDescent="0.25">
      <c r="A2151" s="1">
        <v>42279.430555555555</v>
      </c>
      <c r="B2151" s="2">
        <v>1393</v>
      </c>
    </row>
    <row r="2152" spans="1:2" x14ac:dyDescent="0.25">
      <c r="A2152" s="1">
        <v>42279.4375</v>
      </c>
      <c r="B2152" s="2">
        <v>1384</v>
      </c>
    </row>
    <row r="2153" spans="1:2" x14ac:dyDescent="0.25">
      <c r="A2153" s="1">
        <v>42279.444444444445</v>
      </c>
      <c r="B2153" s="2">
        <v>1375</v>
      </c>
    </row>
    <row r="2154" spans="1:2" x14ac:dyDescent="0.25">
      <c r="A2154" s="1">
        <v>42279.451388888891</v>
      </c>
      <c r="B2154" s="2">
        <v>1365</v>
      </c>
    </row>
    <row r="2155" spans="1:2" x14ac:dyDescent="0.25">
      <c r="A2155" s="1">
        <v>42279.458333333336</v>
      </c>
      <c r="B2155" s="2">
        <v>1355</v>
      </c>
    </row>
    <row r="2156" spans="1:2" x14ac:dyDescent="0.25">
      <c r="A2156" s="1">
        <v>42279.465277777781</v>
      </c>
      <c r="B2156" s="2">
        <v>1347</v>
      </c>
    </row>
    <row r="2157" spans="1:2" x14ac:dyDescent="0.25">
      <c r="A2157" s="1">
        <v>42279.472222222219</v>
      </c>
      <c r="B2157" s="2">
        <v>1337</v>
      </c>
    </row>
    <row r="2158" spans="1:2" x14ac:dyDescent="0.25">
      <c r="A2158" s="1">
        <v>42279.479166666664</v>
      </c>
      <c r="B2158" s="2">
        <v>1327</v>
      </c>
    </row>
    <row r="2159" spans="1:2" x14ac:dyDescent="0.25">
      <c r="A2159" s="1">
        <v>42279.486111111109</v>
      </c>
      <c r="B2159" s="2">
        <v>1318</v>
      </c>
    </row>
    <row r="2160" spans="1:2" x14ac:dyDescent="0.25">
      <c r="A2160" s="1">
        <v>42279.493055555555</v>
      </c>
      <c r="B2160" s="2">
        <v>1307</v>
      </c>
    </row>
    <row r="2161" spans="1:2" x14ac:dyDescent="0.25">
      <c r="A2161" s="1">
        <v>42279.5</v>
      </c>
      <c r="B2161" s="2">
        <v>1298</v>
      </c>
    </row>
    <row r="2162" spans="1:2" x14ac:dyDescent="0.25">
      <c r="A2162" s="1">
        <v>42279.506944444445</v>
      </c>
      <c r="B2162">
        <v>1.29</v>
      </c>
    </row>
    <row r="2163" spans="1:2" x14ac:dyDescent="0.25">
      <c r="A2163" s="1">
        <v>42279.513888888891</v>
      </c>
      <c r="B2163" s="2">
        <v>1278</v>
      </c>
    </row>
    <row r="2164" spans="1:2" x14ac:dyDescent="0.25">
      <c r="A2164" s="1">
        <v>42279.520833333336</v>
      </c>
      <c r="B2164">
        <v>1.27</v>
      </c>
    </row>
    <row r="2165" spans="1:2" x14ac:dyDescent="0.25">
      <c r="A2165" s="1">
        <v>42279.527777777781</v>
      </c>
      <c r="B2165" s="2">
        <v>1262</v>
      </c>
    </row>
    <row r="2166" spans="1:2" x14ac:dyDescent="0.25">
      <c r="A2166" s="1">
        <v>42279.534722222219</v>
      </c>
      <c r="B2166" s="2">
        <v>1251</v>
      </c>
    </row>
    <row r="2167" spans="1:2" x14ac:dyDescent="0.25">
      <c r="A2167" s="1">
        <v>42279.541666666664</v>
      </c>
      <c r="B2167" s="2">
        <v>1242</v>
      </c>
    </row>
    <row r="2168" spans="1:2" x14ac:dyDescent="0.25">
      <c r="A2168" s="1">
        <v>42279.548611111109</v>
      </c>
      <c r="B2168" s="2">
        <v>1231</v>
      </c>
    </row>
    <row r="2169" spans="1:2" x14ac:dyDescent="0.25">
      <c r="A2169" s="1">
        <v>42279.555555555555</v>
      </c>
      <c r="B2169" s="2">
        <v>1222</v>
      </c>
    </row>
    <row r="2170" spans="1:2" x14ac:dyDescent="0.25">
      <c r="A2170" s="1">
        <v>42279.5625</v>
      </c>
      <c r="B2170" s="2">
        <v>1214</v>
      </c>
    </row>
    <row r="2171" spans="1:2" x14ac:dyDescent="0.25">
      <c r="A2171" s="1">
        <v>42279.569444444445</v>
      </c>
      <c r="B2171" s="2">
        <v>1209</v>
      </c>
    </row>
    <row r="2172" spans="1:2" x14ac:dyDescent="0.25">
      <c r="A2172" s="1">
        <v>42279.576388888891</v>
      </c>
      <c r="B2172" s="2">
        <v>1198</v>
      </c>
    </row>
    <row r="2173" spans="1:2" x14ac:dyDescent="0.25">
      <c r="A2173" s="1">
        <v>42279.583333333336</v>
      </c>
      <c r="B2173">
        <v>1.19</v>
      </c>
    </row>
    <row r="2174" spans="1:2" x14ac:dyDescent="0.25">
      <c r="A2174" s="1">
        <v>42279.590277777781</v>
      </c>
      <c r="B2174" s="2">
        <v>1182</v>
      </c>
    </row>
    <row r="2175" spans="1:2" x14ac:dyDescent="0.25">
      <c r="A2175" s="1">
        <v>42279.597222222219</v>
      </c>
      <c r="B2175" s="2">
        <v>1175</v>
      </c>
    </row>
    <row r="2176" spans="1:2" x14ac:dyDescent="0.25">
      <c r="A2176" s="1">
        <v>42279.604166666664</v>
      </c>
      <c r="B2176" s="2">
        <v>1168</v>
      </c>
    </row>
    <row r="2177" spans="1:2" x14ac:dyDescent="0.25">
      <c r="A2177" s="1">
        <v>42279.611111111109</v>
      </c>
      <c r="B2177" s="2">
        <v>1164</v>
      </c>
    </row>
    <row r="2178" spans="1:2" x14ac:dyDescent="0.25">
      <c r="A2178" s="1">
        <v>42279.618055555555</v>
      </c>
      <c r="B2178" s="2">
        <v>1157</v>
      </c>
    </row>
    <row r="2179" spans="1:2" x14ac:dyDescent="0.25">
      <c r="A2179" s="1">
        <v>42279.625</v>
      </c>
      <c r="B2179" s="2">
        <v>1152</v>
      </c>
    </row>
    <row r="2180" spans="1:2" x14ac:dyDescent="0.25">
      <c r="A2180" s="1">
        <v>42279.631944444445</v>
      </c>
      <c r="B2180" s="2">
        <v>1149</v>
      </c>
    </row>
    <row r="2181" spans="1:2" x14ac:dyDescent="0.25">
      <c r="A2181" s="1">
        <v>42279.638888888891</v>
      </c>
      <c r="B2181">
        <v>1.1499999999999999</v>
      </c>
    </row>
    <row r="2182" spans="1:2" x14ac:dyDescent="0.25">
      <c r="A2182" s="1">
        <v>42279.645833333336</v>
      </c>
      <c r="B2182">
        <v>1.1499999999999999</v>
      </c>
    </row>
    <row r="2183" spans="1:2" x14ac:dyDescent="0.25">
      <c r="A2183" s="1">
        <v>42279.652777777781</v>
      </c>
      <c r="B2183" s="2">
        <v>1152</v>
      </c>
    </row>
    <row r="2184" spans="1:2" x14ac:dyDescent="0.25">
      <c r="A2184" s="1">
        <v>42279.659722222219</v>
      </c>
      <c r="B2184" s="2">
        <v>1158</v>
      </c>
    </row>
    <row r="2185" spans="1:2" x14ac:dyDescent="0.25">
      <c r="A2185" s="1">
        <v>42279.666666666664</v>
      </c>
      <c r="B2185" s="2">
        <v>1167</v>
      </c>
    </row>
    <row r="2186" spans="1:2" x14ac:dyDescent="0.25">
      <c r="A2186" s="1">
        <v>42279.673611111109</v>
      </c>
      <c r="B2186" s="2">
        <v>1177</v>
      </c>
    </row>
    <row r="2187" spans="1:2" x14ac:dyDescent="0.25">
      <c r="A2187" s="1">
        <v>42279.680555555555</v>
      </c>
      <c r="B2187" s="2">
        <v>1189</v>
      </c>
    </row>
    <row r="2188" spans="1:2" x14ac:dyDescent="0.25">
      <c r="A2188" s="1">
        <v>42279.6875</v>
      </c>
      <c r="B2188" s="2">
        <v>1203</v>
      </c>
    </row>
    <row r="2189" spans="1:2" x14ac:dyDescent="0.25">
      <c r="A2189" s="1">
        <v>42279.694444444445</v>
      </c>
      <c r="B2189" s="2">
        <v>1221</v>
      </c>
    </row>
    <row r="2190" spans="1:2" x14ac:dyDescent="0.25">
      <c r="A2190" s="1">
        <v>42279.701388888891</v>
      </c>
      <c r="B2190" s="2">
        <v>1238</v>
      </c>
    </row>
    <row r="2191" spans="1:2" x14ac:dyDescent="0.25">
      <c r="A2191" s="1">
        <v>42279.708333333336</v>
      </c>
      <c r="B2191" s="2">
        <v>1256</v>
      </c>
    </row>
    <row r="2192" spans="1:2" x14ac:dyDescent="0.25">
      <c r="A2192" s="1">
        <v>42279.715277777781</v>
      </c>
      <c r="B2192" s="2">
        <v>1273</v>
      </c>
    </row>
    <row r="2193" spans="1:2" x14ac:dyDescent="0.25">
      <c r="A2193" s="1">
        <v>42279.722222222219</v>
      </c>
      <c r="B2193">
        <v>1.29</v>
      </c>
    </row>
    <row r="2194" spans="1:2" x14ac:dyDescent="0.25">
      <c r="A2194" s="1">
        <v>42279.729166666664</v>
      </c>
      <c r="B2194" s="2">
        <v>1305</v>
      </c>
    </row>
    <row r="2195" spans="1:2" x14ac:dyDescent="0.25">
      <c r="A2195" s="1">
        <v>42279.736111111109</v>
      </c>
      <c r="B2195" s="2">
        <v>1319</v>
      </c>
    </row>
    <row r="2196" spans="1:2" x14ac:dyDescent="0.25">
      <c r="A2196" s="1">
        <v>42279.743055555555</v>
      </c>
      <c r="B2196" s="2">
        <v>1333</v>
      </c>
    </row>
    <row r="2197" spans="1:2" x14ac:dyDescent="0.25">
      <c r="A2197" s="1">
        <v>42279.75</v>
      </c>
      <c r="B2197" s="2">
        <v>1343</v>
      </c>
    </row>
    <row r="2198" spans="1:2" x14ac:dyDescent="0.25">
      <c r="A2198" s="1">
        <v>42279.756944444445</v>
      </c>
      <c r="B2198" s="2">
        <v>1353</v>
      </c>
    </row>
    <row r="2199" spans="1:2" x14ac:dyDescent="0.25">
      <c r="A2199" s="1">
        <v>42279.763888888891</v>
      </c>
      <c r="B2199" s="2">
        <v>1361</v>
      </c>
    </row>
    <row r="2200" spans="1:2" x14ac:dyDescent="0.25">
      <c r="A2200" s="1">
        <v>42279.770833333336</v>
      </c>
      <c r="B2200" s="2">
        <v>1369</v>
      </c>
    </row>
    <row r="2201" spans="1:2" x14ac:dyDescent="0.25">
      <c r="A2201" s="1">
        <v>42279.777777777781</v>
      </c>
      <c r="B2201" s="2">
        <v>1373</v>
      </c>
    </row>
    <row r="2202" spans="1:2" x14ac:dyDescent="0.25">
      <c r="A2202" s="1">
        <v>42279.784722222219</v>
      </c>
      <c r="B2202" s="2">
        <v>1377</v>
      </c>
    </row>
    <row r="2203" spans="1:2" x14ac:dyDescent="0.25">
      <c r="A2203" s="1">
        <v>42279.791666666664</v>
      </c>
      <c r="B2203" s="2">
        <v>1378</v>
      </c>
    </row>
    <row r="2204" spans="1:2" x14ac:dyDescent="0.25">
      <c r="A2204" s="1">
        <v>42279.798611111109</v>
      </c>
      <c r="B2204" s="2">
        <v>1378</v>
      </c>
    </row>
    <row r="2205" spans="1:2" x14ac:dyDescent="0.25">
      <c r="A2205" s="1">
        <v>42279.805555555555</v>
      </c>
      <c r="B2205" s="2">
        <v>1377</v>
      </c>
    </row>
    <row r="2206" spans="1:2" x14ac:dyDescent="0.25">
      <c r="A2206" s="1">
        <v>42279.8125</v>
      </c>
      <c r="B2206" s="2">
        <v>1374</v>
      </c>
    </row>
    <row r="2207" spans="1:2" x14ac:dyDescent="0.25">
      <c r="A2207" s="1">
        <v>42279.819444444445</v>
      </c>
      <c r="B2207" s="2">
        <v>1371</v>
      </c>
    </row>
    <row r="2208" spans="1:2" x14ac:dyDescent="0.25">
      <c r="A2208" s="1">
        <v>42279.826388888891</v>
      </c>
      <c r="B2208" s="2">
        <v>1365</v>
      </c>
    </row>
    <row r="2209" spans="1:2" x14ac:dyDescent="0.25">
      <c r="A2209" s="1">
        <v>42279.833333333336</v>
      </c>
      <c r="B2209">
        <v>1.36</v>
      </c>
    </row>
    <row r="2210" spans="1:2" x14ac:dyDescent="0.25">
      <c r="A2210" s="1">
        <v>42279.840277777781</v>
      </c>
      <c r="B2210" s="2">
        <v>1354</v>
      </c>
    </row>
    <row r="2211" spans="1:2" x14ac:dyDescent="0.25">
      <c r="A2211" s="1">
        <v>42279.847222222219</v>
      </c>
      <c r="B2211" s="2">
        <v>1347</v>
      </c>
    </row>
    <row r="2212" spans="1:2" x14ac:dyDescent="0.25">
      <c r="A2212" s="1">
        <v>42279.854166666664</v>
      </c>
      <c r="B2212" s="2">
        <v>1342</v>
      </c>
    </row>
    <row r="2213" spans="1:2" x14ac:dyDescent="0.25">
      <c r="A2213" s="1">
        <v>42279.861111111109</v>
      </c>
      <c r="B2213" s="2">
        <v>1336</v>
      </c>
    </row>
    <row r="2214" spans="1:2" x14ac:dyDescent="0.25">
      <c r="A2214" s="1">
        <v>42279.868055555555</v>
      </c>
      <c r="B2214">
        <v>1.33</v>
      </c>
    </row>
    <row r="2215" spans="1:2" x14ac:dyDescent="0.25">
      <c r="A2215" s="1">
        <v>42279.875</v>
      </c>
      <c r="B2215" s="2">
        <v>1324</v>
      </c>
    </row>
    <row r="2216" spans="1:2" x14ac:dyDescent="0.25">
      <c r="A2216" s="1">
        <v>42279.881944444445</v>
      </c>
      <c r="B2216" s="2">
        <v>1317</v>
      </c>
    </row>
    <row r="2217" spans="1:2" x14ac:dyDescent="0.25">
      <c r="A2217" s="1">
        <v>42279.888888888891</v>
      </c>
      <c r="B2217">
        <v>1.31</v>
      </c>
    </row>
    <row r="2218" spans="1:2" x14ac:dyDescent="0.25">
      <c r="A2218" s="1">
        <v>42279.895833333336</v>
      </c>
      <c r="B2218" s="2">
        <v>1305</v>
      </c>
    </row>
    <row r="2219" spans="1:2" x14ac:dyDescent="0.25">
      <c r="A2219" s="1">
        <v>42279.902777777781</v>
      </c>
      <c r="B2219" s="2">
        <v>1297</v>
      </c>
    </row>
    <row r="2220" spans="1:2" x14ac:dyDescent="0.25">
      <c r="A2220" s="1">
        <v>42279.909722222219</v>
      </c>
      <c r="B2220" s="2">
        <v>1289</v>
      </c>
    </row>
    <row r="2221" spans="1:2" x14ac:dyDescent="0.25">
      <c r="A2221" s="1">
        <v>42279.916666666664</v>
      </c>
      <c r="B2221" s="2">
        <v>1282</v>
      </c>
    </row>
    <row r="2222" spans="1:2" x14ac:dyDescent="0.25">
      <c r="A2222" s="1">
        <v>42279.923611111109</v>
      </c>
      <c r="B2222" s="2">
        <v>1276</v>
      </c>
    </row>
    <row r="2223" spans="1:2" x14ac:dyDescent="0.25">
      <c r="A2223" s="1">
        <v>42279.930555555555</v>
      </c>
      <c r="B2223" s="2">
        <v>1266</v>
      </c>
    </row>
    <row r="2224" spans="1:2" x14ac:dyDescent="0.25">
      <c r="A2224" s="1">
        <v>42279.9375</v>
      </c>
      <c r="B2224" s="2">
        <v>1259</v>
      </c>
    </row>
    <row r="2225" spans="1:2" x14ac:dyDescent="0.25">
      <c r="A2225" s="1">
        <v>42279.944444444445</v>
      </c>
      <c r="B2225" s="2">
        <v>1251</v>
      </c>
    </row>
    <row r="2226" spans="1:2" x14ac:dyDescent="0.25">
      <c r="A2226" s="1">
        <v>42279.951388888891</v>
      </c>
      <c r="B2226" s="2">
        <v>1243</v>
      </c>
    </row>
    <row r="2227" spans="1:2" x14ac:dyDescent="0.25">
      <c r="A2227" s="1">
        <v>42279.958333333336</v>
      </c>
      <c r="B2227" s="2">
        <v>1233</v>
      </c>
    </row>
    <row r="2228" spans="1:2" x14ac:dyDescent="0.25">
      <c r="A2228" s="1">
        <v>42279.965277777781</v>
      </c>
      <c r="B2228" s="2">
        <v>1226</v>
      </c>
    </row>
    <row r="2229" spans="1:2" x14ac:dyDescent="0.25">
      <c r="A2229" s="1">
        <v>42279.972222222219</v>
      </c>
      <c r="B2229" s="2">
        <v>1216</v>
      </c>
    </row>
    <row r="2230" spans="1:2" x14ac:dyDescent="0.25">
      <c r="A2230" s="1">
        <v>42279.979166666664</v>
      </c>
      <c r="B2230" s="2">
        <v>1211</v>
      </c>
    </row>
    <row r="2231" spans="1:2" x14ac:dyDescent="0.25">
      <c r="A2231" s="1">
        <v>42279.986111111109</v>
      </c>
      <c r="B2231" s="2">
        <v>1202</v>
      </c>
    </row>
    <row r="2232" spans="1:2" x14ac:dyDescent="0.25">
      <c r="A2232" s="1">
        <v>42279.993055555555</v>
      </c>
      <c r="B2232" s="2">
        <v>1193</v>
      </c>
    </row>
    <row r="2233" spans="1:2" x14ac:dyDescent="0.25">
      <c r="A2233" s="1">
        <v>42280</v>
      </c>
      <c r="B2233" s="2">
        <v>1185</v>
      </c>
    </row>
    <row r="2234" spans="1:2" x14ac:dyDescent="0.25">
      <c r="A2234" s="1">
        <v>42280.006944444445</v>
      </c>
      <c r="B2234" s="2">
        <v>1178</v>
      </c>
    </row>
    <row r="2235" spans="1:2" x14ac:dyDescent="0.25">
      <c r="A2235" s="1">
        <v>42280.013888888891</v>
      </c>
      <c r="B2235" s="2">
        <v>1168</v>
      </c>
    </row>
    <row r="2236" spans="1:2" x14ac:dyDescent="0.25">
      <c r="A2236" s="1">
        <v>42280.020833333336</v>
      </c>
      <c r="B2236" s="2">
        <v>1159</v>
      </c>
    </row>
    <row r="2237" spans="1:2" x14ac:dyDescent="0.25">
      <c r="A2237" s="1">
        <v>42280.027777777781</v>
      </c>
      <c r="B2237" s="2">
        <v>1151</v>
      </c>
    </row>
    <row r="2238" spans="1:2" x14ac:dyDescent="0.25">
      <c r="A2238" s="1">
        <v>42280.034722222219</v>
      </c>
      <c r="B2238" s="2">
        <v>1144</v>
      </c>
    </row>
    <row r="2239" spans="1:2" x14ac:dyDescent="0.25">
      <c r="A2239" s="1">
        <v>42280.041666666664</v>
      </c>
      <c r="B2239" s="2">
        <v>1136</v>
      </c>
    </row>
    <row r="2240" spans="1:2" x14ac:dyDescent="0.25">
      <c r="A2240" s="1">
        <v>42280.048611111109</v>
      </c>
      <c r="B2240" s="2">
        <v>1128</v>
      </c>
    </row>
    <row r="2241" spans="1:2" x14ac:dyDescent="0.25">
      <c r="A2241" s="1">
        <v>42280.055555555555</v>
      </c>
      <c r="B2241" s="2">
        <v>1123</v>
      </c>
    </row>
    <row r="2242" spans="1:2" x14ac:dyDescent="0.25">
      <c r="A2242" s="1">
        <v>42280.0625</v>
      </c>
      <c r="B2242" s="2">
        <v>1118</v>
      </c>
    </row>
    <row r="2243" spans="1:2" x14ac:dyDescent="0.25">
      <c r="A2243" s="1">
        <v>42280.069444444445</v>
      </c>
      <c r="B2243">
        <v>1.1100000000000001</v>
      </c>
    </row>
    <row r="2244" spans="1:2" x14ac:dyDescent="0.25">
      <c r="A2244" s="1">
        <v>42280.076388888891</v>
      </c>
      <c r="B2244" s="2">
        <v>1105</v>
      </c>
    </row>
    <row r="2245" spans="1:2" x14ac:dyDescent="0.25">
      <c r="A2245" s="1">
        <v>42280.083333333336</v>
      </c>
      <c r="B2245" s="2">
        <v>1098</v>
      </c>
    </row>
    <row r="2246" spans="1:2" x14ac:dyDescent="0.25">
      <c r="A2246" s="1">
        <v>42280.090277777781</v>
      </c>
      <c r="B2246" s="2">
        <v>1096</v>
      </c>
    </row>
    <row r="2247" spans="1:2" x14ac:dyDescent="0.25">
      <c r="A2247" s="1">
        <v>42280.097222222219</v>
      </c>
      <c r="B2247" s="2">
        <v>1094</v>
      </c>
    </row>
    <row r="2248" spans="1:2" x14ac:dyDescent="0.25">
      <c r="A2248" s="1">
        <v>42280.104166666664</v>
      </c>
      <c r="B2248" s="2">
        <v>1095</v>
      </c>
    </row>
    <row r="2249" spans="1:2" x14ac:dyDescent="0.25">
      <c r="A2249" s="1">
        <v>42280.111111111109</v>
      </c>
      <c r="B2249" s="2">
        <v>1097</v>
      </c>
    </row>
    <row r="2250" spans="1:2" x14ac:dyDescent="0.25">
      <c r="A2250" s="1">
        <v>42280.118055555555</v>
      </c>
      <c r="B2250" s="2">
        <v>1099</v>
      </c>
    </row>
    <row r="2251" spans="1:2" x14ac:dyDescent="0.25">
      <c r="A2251" s="1">
        <v>42280.125</v>
      </c>
      <c r="B2251" s="2">
        <v>1108</v>
      </c>
    </row>
    <row r="2252" spans="1:2" x14ac:dyDescent="0.25">
      <c r="A2252" s="1">
        <v>42280.131944444445</v>
      </c>
      <c r="B2252">
        <v>1.1200000000000001</v>
      </c>
    </row>
    <row r="2253" spans="1:2" x14ac:dyDescent="0.25">
      <c r="A2253" s="1">
        <v>42280.138888888891</v>
      </c>
      <c r="B2253" s="2">
        <v>1137</v>
      </c>
    </row>
    <row r="2254" spans="1:2" x14ac:dyDescent="0.25">
      <c r="A2254" s="1">
        <v>42280.145833333336</v>
      </c>
      <c r="B2254" s="2">
        <v>1155</v>
      </c>
    </row>
    <row r="2255" spans="1:2" x14ac:dyDescent="0.25">
      <c r="A2255" s="1">
        <v>42280.152777777781</v>
      </c>
      <c r="B2255" s="2">
        <v>1177</v>
      </c>
    </row>
    <row r="2256" spans="1:2" x14ac:dyDescent="0.25">
      <c r="A2256" s="1">
        <v>42280.159722222219</v>
      </c>
      <c r="B2256">
        <v>1.2</v>
      </c>
    </row>
    <row r="2257" spans="1:2" x14ac:dyDescent="0.25">
      <c r="A2257" s="1">
        <v>42280.166666666664</v>
      </c>
      <c r="B2257" s="2">
        <v>1222</v>
      </c>
    </row>
    <row r="2258" spans="1:2" x14ac:dyDescent="0.25">
      <c r="A2258" s="1">
        <v>42280.173611111109</v>
      </c>
      <c r="B2258" s="2">
        <v>1244</v>
      </c>
    </row>
    <row r="2259" spans="1:2" x14ac:dyDescent="0.25">
      <c r="A2259" s="1">
        <v>42280.180555555555</v>
      </c>
      <c r="B2259" s="2">
        <v>1265</v>
      </c>
    </row>
    <row r="2260" spans="1:2" x14ac:dyDescent="0.25">
      <c r="A2260" s="1">
        <v>42280.1875</v>
      </c>
      <c r="B2260" s="2">
        <v>1286</v>
      </c>
    </row>
    <row r="2261" spans="1:2" x14ac:dyDescent="0.25">
      <c r="A2261" s="1">
        <v>42280.194444444445</v>
      </c>
      <c r="B2261" s="2">
        <v>1306</v>
      </c>
    </row>
    <row r="2262" spans="1:2" x14ac:dyDescent="0.25">
      <c r="A2262" s="1">
        <v>42280.201388888891</v>
      </c>
      <c r="B2262" s="2">
        <v>1325</v>
      </c>
    </row>
    <row r="2263" spans="1:2" x14ac:dyDescent="0.25">
      <c r="A2263" s="1">
        <v>42280.208333333336</v>
      </c>
      <c r="B2263" s="2">
        <v>1343</v>
      </c>
    </row>
    <row r="2264" spans="1:2" x14ac:dyDescent="0.25">
      <c r="A2264" s="1">
        <v>42280.215277777781</v>
      </c>
      <c r="B2264">
        <v>1.36</v>
      </c>
    </row>
    <row r="2265" spans="1:2" x14ac:dyDescent="0.25">
      <c r="A2265" s="1">
        <v>42280.222222222219</v>
      </c>
      <c r="B2265" s="2">
        <v>1376</v>
      </c>
    </row>
    <row r="2266" spans="1:2" x14ac:dyDescent="0.25">
      <c r="A2266" s="1">
        <v>42280.229166666664</v>
      </c>
      <c r="B2266" s="2">
        <v>1392</v>
      </c>
    </row>
    <row r="2267" spans="1:2" x14ac:dyDescent="0.25">
      <c r="A2267" s="1">
        <v>42280.236111111109</v>
      </c>
      <c r="B2267" s="2">
        <v>1408</v>
      </c>
    </row>
    <row r="2268" spans="1:2" x14ac:dyDescent="0.25">
      <c r="A2268" s="1">
        <v>42280.243055555555</v>
      </c>
      <c r="B2268" s="2">
        <v>1423</v>
      </c>
    </row>
    <row r="2269" spans="1:2" x14ac:dyDescent="0.25">
      <c r="A2269" s="1">
        <v>42280.25</v>
      </c>
      <c r="B2269" s="2">
        <v>1437</v>
      </c>
    </row>
    <row r="2270" spans="1:2" x14ac:dyDescent="0.25">
      <c r="A2270" s="1">
        <v>42280.256944444445</v>
      </c>
      <c r="B2270" s="2">
        <v>1451</v>
      </c>
    </row>
    <row r="2271" spans="1:2" x14ac:dyDescent="0.25">
      <c r="A2271" s="1">
        <v>42280.263888888891</v>
      </c>
      <c r="B2271" s="2">
        <v>1464</v>
      </c>
    </row>
    <row r="2272" spans="1:2" x14ac:dyDescent="0.25">
      <c r="A2272" s="1">
        <v>42280.270833333336</v>
      </c>
      <c r="B2272" s="2">
        <v>1476</v>
      </c>
    </row>
    <row r="2273" spans="1:2" x14ac:dyDescent="0.25">
      <c r="A2273" s="1">
        <v>42280.277777777781</v>
      </c>
      <c r="B2273" s="2">
        <v>1488</v>
      </c>
    </row>
    <row r="2274" spans="1:2" x14ac:dyDescent="0.25">
      <c r="A2274" s="1">
        <v>42280.284722222219</v>
      </c>
      <c r="B2274" s="2">
        <v>1499</v>
      </c>
    </row>
    <row r="2275" spans="1:2" x14ac:dyDescent="0.25">
      <c r="A2275" s="1">
        <v>42280.291666666664</v>
      </c>
      <c r="B2275">
        <v>1.51</v>
      </c>
    </row>
    <row r="2276" spans="1:2" x14ac:dyDescent="0.25">
      <c r="A2276" s="1">
        <v>42280.298611111109</v>
      </c>
      <c r="B2276" s="2">
        <v>1519</v>
      </c>
    </row>
    <row r="2277" spans="1:2" x14ac:dyDescent="0.25">
      <c r="A2277" s="1">
        <v>42280.305555555555</v>
      </c>
      <c r="B2277" s="2">
        <v>1504</v>
      </c>
    </row>
    <row r="2278" spans="1:2" x14ac:dyDescent="0.25">
      <c r="A2278" s="1">
        <v>42280.3125</v>
      </c>
      <c r="B2278" s="2">
        <v>1534</v>
      </c>
    </row>
    <row r="2279" spans="1:2" x14ac:dyDescent="0.25">
      <c r="A2279" s="1">
        <v>42280.319444444445</v>
      </c>
      <c r="B2279" s="2">
        <v>1539</v>
      </c>
    </row>
    <row r="2280" spans="1:2" x14ac:dyDescent="0.25">
      <c r="A2280" s="1">
        <v>42280.326388888891</v>
      </c>
      <c r="B2280" s="2">
        <v>1542</v>
      </c>
    </row>
    <row r="2281" spans="1:2" x14ac:dyDescent="0.25">
      <c r="A2281" s="1">
        <v>42280.333333333336</v>
      </c>
      <c r="B2281" s="2">
        <v>1543</v>
      </c>
    </row>
    <row r="2282" spans="1:2" x14ac:dyDescent="0.25">
      <c r="A2282" s="1">
        <v>42280.340277777781</v>
      </c>
      <c r="B2282" s="2">
        <v>1541</v>
      </c>
    </row>
    <row r="2283" spans="1:2" x14ac:dyDescent="0.25">
      <c r="A2283" s="1">
        <v>42280.347222222219</v>
      </c>
      <c r="B2283" s="2">
        <v>1538</v>
      </c>
    </row>
    <row r="2284" spans="1:2" x14ac:dyDescent="0.25">
      <c r="A2284" s="1">
        <v>42280.354166666664</v>
      </c>
      <c r="B2284" s="2">
        <v>1534</v>
      </c>
    </row>
    <row r="2285" spans="1:2" x14ac:dyDescent="0.25">
      <c r="A2285" s="1">
        <v>42280.361111111109</v>
      </c>
      <c r="B2285" s="2">
        <v>1509</v>
      </c>
    </row>
    <row r="2286" spans="1:2" x14ac:dyDescent="0.25">
      <c r="A2286" s="1">
        <v>42280.368055555555</v>
      </c>
      <c r="B2286" s="2">
        <v>1517</v>
      </c>
    </row>
    <row r="2287" spans="1:2" x14ac:dyDescent="0.25">
      <c r="A2287" s="1">
        <v>42280.375</v>
      </c>
      <c r="B2287" s="2">
        <v>1513</v>
      </c>
    </row>
    <row r="2288" spans="1:2" x14ac:dyDescent="0.25">
      <c r="A2288" s="1">
        <v>42280.381944444445</v>
      </c>
      <c r="B2288" s="2">
        <v>1505</v>
      </c>
    </row>
    <row r="2289" spans="1:2" x14ac:dyDescent="0.25">
      <c r="A2289" s="1">
        <v>42280.388888888891</v>
      </c>
      <c r="B2289" s="2">
        <v>1496</v>
      </c>
    </row>
    <row r="2290" spans="1:2" x14ac:dyDescent="0.25">
      <c r="A2290" s="1">
        <v>42280.395833333336</v>
      </c>
      <c r="B2290" s="2">
        <v>1488</v>
      </c>
    </row>
    <row r="2291" spans="1:2" x14ac:dyDescent="0.25">
      <c r="A2291" s="1">
        <v>42280.402777777781</v>
      </c>
      <c r="B2291">
        <v>1.48</v>
      </c>
    </row>
    <row r="2292" spans="1:2" x14ac:dyDescent="0.25">
      <c r="A2292" s="1">
        <v>42280.409722222219</v>
      </c>
      <c r="B2292" s="2">
        <v>1472</v>
      </c>
    </row>
    <row r="2293" spans="1:2" x14ac:dyDescent="0.25">
      <c r="A2293" s="1">
        <v>42280.416666666664</v>
      </c>
      <c r="B2293" s="2">
        <v>1464</v>
      </c>
    </row>
    <row r="2294" spans="1:2" x14ac:dyDescent="0.25">
      <c r="A2294" s="1">
        <v>42280.423611111109</v>
      </c>
      <c r="B2294" s="2">
        <v>1456</v>
      </c>
    </row>
    <row r="2295" spans="1:2" x14ac:dyDescent="0.25">
      <c r="A2295" s="1">
        <v>42280.430555555555</v>
      </c>
      <c r="B2295" s="2">
        <v>1446</v>
      </c>
    </row>
    <row r="2296" spans="1:2" x14ac:dyDescent="0.25">
      <c r="A2296" s="1">
        <v>42280.4375</v>
      </c>
      <c r="B2296">
        <v>1.44</v>
      </c>
    </row>
    <row r="2297" spans="1:2" x14ac:dyDescent="0.25">
      <c r="A2297" s="1">
        <v>42280.444444444445</v>
      </c>
      <c r="B2297">
        <v>1.43</v>
      </c>
    </row>
    <row r="2298" spans="1:2" x14ac:dyDescent="0.25">
      <c r="A2298" s="1">
        <v>42280.451388888891</v>
      </c>
      <c r="B2298" s="2">
        <v>1421</v>
      </c>
    </row>
    <row r="2299" spans="1:2" x14ac:dyDescent="0.25">
      <c r="A2299" s="1">
        <v>42280.458333333336</v>
      </c>
      <c r="B2299" s="2">
        <v>1413</v>
      </c>
    </row>
    <row r="2300" spans="1:2" x14ac:dyDescent="0.25">
      <c r="A2300" s="1">
        <v>42280.465277777781</v>
      </c>
      <c r="B2300" s="2">
        <v>1404</v>
      </c>
    </row>
    <row r="2301" spans="1:2" x14ac:dyDescent="0.25">
      <c r="A2301" s="1">
        <v>42280.472222222219</v>
      </c>
      <c r="B2301" s="2">
        <v>1395</v>
      </c>
    </row>
    <row r="2302" spans="1:2" x14ac:dyDescent="0.25">
      <c r="A2302" s="1">
        <v>42280.479166666664</v>
      </c>
      <c r="B2302" s="2">
        <v>1385</v>
      </c>
    </row>
    <row r="2303" spans="1:2" x14ac:dyDescent="0.25">
      <c r="A2303" s="1">
        <v>42280.486111111109</v>
      </c>
      <c r="B2303" s="2">
        <v>1377</v>
      </c>
    </row>
    <row r="2304" spans="1:2" x14ac:dyDescent="0.25">
      <c r="A2304" s="1">
        <v>42280.493055555555</v>
      </c>
      <c r="B2304" s="2">
        <v>1367</v>
      </c>
    </row>
    <row r="2305" spans="1:2" x14ac:dyDescent="0.25">
      <c r="A2305" s="1">
        <v>42280.5</v>
      </c>
      <c r="B2305" s="2">
        <v>1358</v>
      </c>
    </row>
    <row r="2306" spans="1:2" x14ac:dyDescent="0.25">
      <c r="A2306" s="1">
        <v>42280.506944444445</v>
      </c>
      <c r="B2306" s="2">
        <v>1349</v>
      </c>
    </row>
    <row r="2307" spans="1:2" x14ac:dyDescent="0.25">
      <c r="A2307" s="1">
        <v>42280.513888888891</v>
      </c>
      <c r="B2307" s="2">
        <v>1339</v>
      </c>
    </row>
    <row r="2308" spans="1:2" x14ac:dyDescent="0.25">
      <c r="A2308" s="1">
        <v>42280.520833333336</v>
      </c>
      <c r="B2308">
        <v>1.33</v>
      </c>
    </row>
    <row r="2309" spans="1:2" x14ac:dyDescent="0.25">
      <c r="A2309" s="1">
        <v>42280.527777777781</v>
      </c>
      <c r="B2309">
        <v>1.32</v>
      </c>
    </row>
    <row r="2310" spans="1:2" x14ac:dyDescent="0.25">
      <c r="A2310" s="1">
        <v>42280.534722222219</v>
      </c>
      <c r="B2310" s="2">
        <v>1311</v>
      </c>
    </row>
    <row r="2311" spans="1:2" x14ac:dyDescent="0.25">
      <c r="A2311" s="1">
        <v>42280.541666666664</v>
      </c>
      <c r="B2311" s="2">
        <v>1303</v>
      </c>
    </row>
    <row r="2312" spans="1:2" x14ac:dyDescent="0.25">
      <c r="A2312" s="1">
        <v>42280.548611111109</v>
      </c>
      <c r="B2312" s="2">
        <v>1293</v>
      </c>
    </row>
    <row r="2313" spans="1:2" x14ac:dyDescent="0.25">
      <c r="A2313" s="1">
        <v>42280.555555555555</v>
      </c>
      <c r="B2313" s="2">
        <v>1285</v>
      </c>
    </row>
    <row r="2314" spans="1:2" x14ac:dyDescent="0.25">
      <c r="A2314" s="1">
        <v>42280.5625</v>
      </c>
      <c r="B2314" s="2">
        <v>1276</v>
      </c>
    </row>
    <row r="2315" spans="1:2" x14ac:dyDescent="0.25">
      <c r="A2315" s="1">
        <v>42280.569444444445</v>
      </c>
      <c r="B2315" s="2">
        <v>1266</v>
      </c>
    </row>
    <row r="2316" spans="1:2" x14ac:dyDescent="0.25">
      <c r="A2316" s="1">
        <v>42280.576388888891</v>
      </c>
      <c r="B2316" s="2">
        <v>1257</v>
      </c>
    </row>
    <row r="2317" spans="1:2" x14ac:dyDescent="0.25">
      <c r="A2317" s="1">
        <v>42280.583333333336</v>
      </c>
      <c r="B2317" s="2">
        <v>1249</v>
      </c>
    </row>
    <row r="2318" spans="1:2" x14ac:dyDescent="0.25">
      <c r="A2318" s="1">
        <v>42280.590277777781</v>
      </c>
      <c r="B2318" s="2">
        <v>1241</v>
      </c>
    </row>
    <row r="2319" spans="1:2" x14ac:dyDescent="0.25">
      <c r="A2319" s="1">
        <v>42280.597222222219</v>
      </c>
      <c r="B2319" s="2">
        <v>1232</v>
      </c>
    </row>
    <row r="2320" spans="1:2" x14ac:dyDescent="0.25">
      <c r="A2320" s="1">
        <v>42280.604166666664</v>
      </c>
      <c r="B2320" s="2">
        <v>1224</v>
      </c>
    </row>
    <row r="2321" spans="1:2" x14ac:dyDescent="0.25">
      <c r="A2321" s="1">
        <v>42280.611111111109</v>
      </c>
      <c r="B2321" s="2">
        <v>1216</v>
      </c>
    </row>
    <row r="2322" spans="1:2" x14ac:dyDescent="0.25">
      <c r="A2322" s="1">
        <v>42280.618055555555</v>
      </c>
      <c r="B2322" s="2">
        <v>1206</v>
      </c>
    </row>
    <row r="2323" spans="1:2" x14ac:dyDescent="0.25">
      <c r="A2323" s="1">
        <v>42280.625</v>
      </c>
      <c r="B2323">
        <v>1.2</v>
      </c>
    </row>
    <row r="2324" spans="1:2" x14ac:dyDescent="0.25">
      <c r="A2324" s="1">
        <v>42280.631944444445</v>
      </c>
      <c r="B2324" s="2">
        <v>1195</v>
      </c>
    </row>
    <row r="2325" spans="1:2" x14ac:dyDescent="0.25">
      <c r="A2325" s="1">
        <v>42280.638888888891</v>
      </c>
      <c r="B2325" s="2">
        <v>1188</v>
      </c>
    </row>
    <row r="2326" spans="1:2" x14ac:dyDescent="0.25">
      <c r="A2326" s="1">
        <v>42280.645833333336</v>
      </c>
      <c r="B2326" s="2">
        <v>1183</v>
      </c>
    </row>
    <row r="2327" spans="1:2" x14ac:dyDescent="0.25">
      <c r="A2327" s="1">
        <v>42280.652777777781</v>
      </c>
      <c r="B2327" s="2">
        <v>1178</v>
      </c>
    </row>
    <row r="2328" spans="1:2" x14ac:dyDescent="0.25">
      <c r="A2328" s="1">
        <v>42280.659722222219</v>
      </c>
      <c r="B2328" s="2">
        <v>1175</v>
      </c>
    </row>
    <row r="2329" spans="1:2" x14ac:dyDescent="0.25">
      <c r="A2329" s="1">
        <v>42280.666666666664</v>
      </c>
      <c r="B2329" s="2">
        <v>1171</v>
      </c>
    </row>
    <row r="2330" spans="1:2" x14ac:dyDescent="0.25">
      <c r="A2330" s="1">
        <v>42280.673611111109</v>
      </c>
      <c r="B2330" s="2">
        <v>1169</v>
      </c>
    </row>
    <row r="2331" spans="1:2" x14ac:dyDescent="0.25">
      <c r="A2331" s="1">
        <v>42280.680555555555</v>
      </c>
      <c r="B2331">
        <v>1.17</v>
      </c>
    </row>
    <row r="2332" spans="1:2" x14ac:dyDescent="0.25">
      <c r="A2332" s="1">
        <v>42280.6875</v>
      </c>
      <c r="B2332" s="2">
        <v>1171</v>
      </c>
    </row>
    <row r="2333" spans="1:2" x14ac:dyDescent="0.25">
      <c r="A2333" s="1">
        <v>42280.694444444445</v>
      </c>
      <c r="B2333" s="2">
        <v>1172</v>
      </c>
    </row>
    <row r="2334" spans="1:2" x14ac:dyDescent="0.25">
      <c r="A2334" s="1">
        <v>42280.701388888891</v>
      </c>
      <c r="B2334" s="2">
        <v>1178</v>
      </c>
    </row>
    <row r="2335" spans="1:2" x14ac:dyDescent="0.25">
      <c r="A2335" s="1">
        <v>42280.708333333336</v>
      </c>
      <c r="B2335" s="2">
        <v>1185</v>
      </c>
    </row>
    <row r="2336" spans="1:2" x14ac:dyDescent="0.25">
      <c r="A2336" s="1">
        <v>42280.715277777781</v>
      </c>
      <c r="B2336" s="2">
        <v>1193</v>
      </c>
    </row>
    <row r="2337" spans="1:2" x14ac:dyDescent="0.25">
      <c r="A2337" s="1">
        <v>42280.722222222219</v>
      </c>
      <c r="B2337" s="2">
        <v>1202</v>
      </c>
    </row>
    <row r="2338" spans="1:2" x14ac:dyDescent="0.25">
      <c r="A2338" s="1">
        <v>42280.729166666664</v>
      </c>
      <c r="B2338" s="2">
        <v>1217</v>
      </c>
    </row>
    <row r="2339" spans="1:2" x14ac:dyDescent="0.25">
      <c r="A2339" s="1">
        <v>42280.736111111109</v>
      </c>
      <c r="B2339" s="2">
        <v>1233</v>
      </c>
    </row>
    <row r="2340" spans="1:2" x14ac:dyDescent="0.25">
      <c r="A2340" s="1">
        <v>42280.743055555555</v>
      </c>
      <c r="B2340" s="2">
        <v>1248</v>
      </c>
    </row>
    <row r="2341" spans="1:2" x14ac:dyDescent="0.25">
      <c r="A2341" s="1">
        <v>42280.75</v>
      </c>
      <c r="B2341" s="2">
        <v>1266</v>
      </c>
    </row>
    <row r="2342" spans="1:2" x14ac:dyDescent="0.25">
      <c r="A2342" s="1">
        <v>42280.756944444445</v>
      </c>
      <c r="B2342" s="2">
        <v>1281</v>
      </c>
    </row>
    <row r="2343" spans="1:2" x14ac:dyDescent="0.25">
      <c r="A2343" s="1">
        <v>42280.763888888891</v>
      </c>
      <c r="B2343" s="2">
        <v>1293</v>
      </c>
    </row>
    <row r="2344" spans="1:2" x14ac:dyDescent="0.25">
      <c r="A2344" s="1">
        <v>42280.770833333336</v>
      </c>
      <c r="B2344" s="2">
        <v>1308</v>
      </c>
    </row>
    <row r="2345" spans="1:2" x14ac:dyDescent="0.25">
      <c r="A2345" s="1">
        <v>42280.777777777781</v>
      </c>
      <c r="B2345" s="2">
        <v>1324</v>
      </c>
    </row>
    <row r="2346" spans="1:2" x14ac:dyDescent="0.25">
      <c r="A2346" s="1">
        <v>42280.784722222219</v>
      </c>
      <c r="B2346" s="2">
        <v>1334</v>
      </c>
    </row>
    <row r="2347" spans="1:2" x14ac:dyDescent="0.25">
      <c r="A2347" s="1">
        <v>42280.791666666664</v>
      </c>
      <c r="B2347" s="2">
        <v>1342</v>
      </c>
    </row>
    <row r="2348" spans="1:2" x14ac:dyDescent="0.25">
      <c r="A2348" s="1">
        <v>42280.798611111109</v>
      </c>
      <c r="B2348">
        <v>1.35</v>
      </c>
    </row>
    <row r="2349" spans="1:2" x14ac:dyDescent="0.25">
      <c r="A2349" s="1">
        <v>42280.805555555555</v>
      </c>
      <c r="B2349" s="2">
        <v>1357</v>
      </c>
    </row>
    <row r="2350" spans="1:2" x14ac:dyDescent="0.25">
      <c r="A2350" s="1">
        <v>42280.8125</v>
      </c>
      <c r="B2350" s="2">
        <v>1363</v>
      </c>
    </row>
    <row r="2351" spans="1:2" x14ac:dyDescent="0.25">
      <c r="A2351" s="1">
        <v>42280.819444444445</v>
      </c>
      <c r="B2351" s="2">
        <v>1367</v>
      </c>
    </row>
    <row r="2352" spans="1:2" x14ac:dyDescent="0.25">
      <c r="A2352" s="1">
        <v>42280.826388888891</v>
      </c>
      <c r="B2352" s="2">
        <v>1369</v>
      </c>
    </row>
    <row r="2353" spans="1:2" x14ac:dyDescent="0.25">
      <c r="A2353" s="1">
        <v>42280.833333333336</v>
      </c>
      <c r="B2353" s="2">
        <v>1372</v>
      </c>
    </row>
    <row r="2354" spans="1:2" x14ac:dyDescent="0.25">
      <c r="A2354" s="1">
        <v>42280.840277777781</v>
      </c>
      <c r="B2354" s="2">
        <v>1372</v>
      </c>
    </row>
    <row r="2355" spans="1:2" x14ac:dyDescent="0.25">
      <c r="A2355" s="1">
        <v>42280.847222222219</v>
      </c>
      <c r="B2355" s="2">
        <v>1369</v>
      </c>
    </row>
    <row r="2356" spans="1:2" x14ac:dyDescent="0.25">
      <c r="A2356" s="1">
        <v>42280.854166666664</v>
      </c>
      <c r="B2356" s="2">
        <v>1368</v>
      </c>
    </row>
    <row r="2357" spans="1:2" x14ac:dyDescent="0.25">
      <c r="A2357" s="1">
        <v>42280.861111111109</v>
      </c>
      <c r="B2357" s="2">
        <v>1365</v>
      </c>
    </row>
    <row r="2358" spans="1:2" x14ac:dyDescent="0.25">
      <c r="A2358" s="1">
        <v>42280.868055555555</v>
      </c>
      <c r="B2358" s="2">
        <v>1359</v>
      </c>
    </row>
    <row r="2359" spans="1:2" x14ac:dyDescent="0.25">
      <c r="A2359" s="1">
        <v>42280.875</v>
      </c>
      <c r="B2359" s="2">
        <v>1353</v>
      </c>
    </row>
    <row r="2360" spans="1:2" x14ac:dyDescent="0.25">
      <c r="A2360" s="1">
        <v>42280.881944444445</v>
      </c>
      <c r="B2360" s="2">
        <v>1347</v>
      </c>
    </row>
    <row r="2361" spans="1:2" x14ac:dyDescent="0.25">
      <c r="A2361" s="1">
        <v>42280.888888888891</v>
      </c>
      <c r="B2361" s="2">
        <v>1341</v>
      </c>
    </row>
    <row r="2362" spans="1:2" x14ac:dyDescent="0.25">
      <c r="A2362" s="1">
        <v>42280.895833333336</v>
      </c>
      <c r="B2362" s="2">
        <v>1334</v>
      </c>
    </row>
    <row r="2363" spans="1:2" x14ac:dyDescent="0.25">
      <c r="A2363" s="1">
        <v>42280.902777777781</v>
      </c>
      <c r="B2363" s="2">
        <v>1328</v>
      </c>
    </row>
    <row r="2364" spans="1:2" x14ac:dyDescent="0.25">
      <c r="A2364" s="1">
        <v>42280.909722222219</v>
      </c>
      <c r="B2364" s="2">
        <v>1322</v>
      </c>
    </row>
    <row r="2365" spans="1:2" x14ac:dyDescent="0.25">
      <c r="A2365" s="1">
        <v>42280.916666666664</v>
      </c>
      <c r="B2365" s="2">
        <v>1316</v>
      </c>
    </row>
    <row r="2366" spans="1:2" x14ac:dyDescent="0.25">
      <c r="A2366" s="1">
        <v>42280.923611111109</v>
      </c>
      <c r="B2366">
        <v>1.31</v>
      </c>
    </row>
    <row r="2367" spans="1:2" x14ac:dyDescent="0.25">
      <c r="A2367" s="1">
        <v>42280.930555555555</v>
      </c>
      <c r="B2367" s="2">
        <v>1302</v>
      </c>
    </row>
    <row r="2368" spans="1:2" x14ac:dyDescent="0.25">
      <c r="A2368" s="1">
        <v>42280.9375</v>
      </c>
      <c r="B2368" s="2">
        <v>1297</v>
      </c>
    </row>
    <row r="2369" spans="1:2" x14ac:dyDescent="0.25">
      <c r="A2369" s="1">
        <v>42280.944444444445</v>
      </c>
      <c r="B2369">
        <v>1.29</v>
      </c>
    </row>
    <row r="2370" spans="1:2" x14ac:dyDescent="0.25">
      <c r="A2370" s="1">
        <v>42280.951388888891</v>
      </c>
      <c r="B2370" s="2">
        <v>1284</v>
      </c>
    </row>
    <row r="2371" spans="1:2" x14ac:dyDescent="0.25">
      <c r="A2371" s="1">
        <v>42280.958333333336</v>
      </c>
      <c r="B2371" s="2">
        <v>1277</v>
      </c>
    </row>
    <row r="2372" spans="1:2" x14ac:dyDescent="0.25">
      <c r="A2372" s="1">
        <v>42280.965277777781</v>
      </c>
      <c r="B2372">
        <v>1.27</v>
      </c>
    </row>
    <row r="2373" spans="1:2" x14ac:dyDescent="0.25">
      <c r="A2373" s="1">
        <v>42280.972222222219</v>
      </c>
      <c r="B2373" s="2">
        <v>1263</v>
      </c>
    </row>
    <row r="2374" spans="1:2" x14ac:dyDescent="0.25">
      <c r="A2374" s="1">
        <v>42280.979166666664</v>
      </c>
      <c r="B2374" s="2">
        <v>1256</v>
      </c>
    </row>
    <row r="2375" spans="1:2" x14ac:dyDescent="0.25">
      <c r="A2375" s="1">
        <v>42280.986111111109</v>
      </c>
      <c r="B2375" s="2">
        <v>1248</v>
      </c>
    </row>
    <row r="2376" spans="1:2" x14ac:dyDescent="0.25">
      <c r="A2376" s="1">
        <v>42280.993055555555</v>
      </c>
      <c r="B2376" s="2">
        <v>1243</v>
      </c>
    </row>
    <row r="2377" spans="1:2" x14ac:dyDescent="0.25">
      <c r="A2377" s="1">
        <v>42281</v>
      </c>
      <c r="B2377" s="2">
        <v>1235</v>
      </c>
    </row>
    <row r="2378" spans="1:2" x14ac:dyDescent="0.25">
      <c r="A2378" s="1">
        <v>42281.006944444445</v>
      </c>
      <c r="B2378" s="2">
        <v>1227</v>
      </c>
    </row>
    <row r="2379" spans="1:2" x14ac:dyDescent="0.25">
      <c r="A2379" s="1">
        <v>42281.013888888891</v>
      </c>
      <c r="B2379" s="2">
        <v>1219</v>
      </c>
    </row>
    <row r="2380" spans="1:2" x14ac:dyDescent="0.25">
      <c r="A2380" s="1">
        <v>42281.020833333336</v>
      </c>
      <c r="B2380" s="2">
        <v>1213</v>
      </c>
    </row>
    <row r="2381" spans="1:2" x14ac:dyDescent="0.25">
      <c r="A2381" s="1">
        <v>42281.027777777781</v>
      </c>
      <c r="B2381" s="2">
        <v>1206</v>
      </c>
    </row>
    <row r="2382" spans="1:2" x14ac:dyDescent="0.25">
      <c r="A2382" s="1">
        <v>42281.034722222219</v>
      </c>
      <c r="B2382" s="2">
        <v>1199</v>
      </c>
    </row>
    <row r="2383" spans="1:2" x14ac:dyDescent="0.25">
      <c r="A2383" s="1">
        <v>42281.041666666664</v>
      </c>
      <c r="B2383" s="2">
        <v>1192</v>
      </c>
    </row>
    <row r="2384" spans="1:2" x14ac:dyDescent="0.25">
      <c r="A2384" s="1">
        <v>42281.048611111109</v>
      </c>
      <c r="B2384" s="2">
        <v>1185</v>
      </c>
    </row>
    <row r="2385" spans="1:2" x14ac:dyDescent="0.25">
      <c r="A2385" s="1">
        <v>42281.055555555555</v>
      </c>
      <c r="B2385" s="2">
        <v>1178</v>
      </c>
    </row>
    <row r="2386" spans="1:2" x14ac:dyDescent="0.25">
      <c r="A2386" s="1">
        <v>42281.0625</v>
      </c>
      <c r="B2386" s="2">
        <v>1171</v>
      </c>
    </row>
    <row r="2387" spans="1:2" x14ac:dyDescent="0.25">
      <c r="A2387" s="1">
        <v>42281.069444444445</v>
      </c>
      <c r="B2387" s="2">
        <v>1164</v>
      </c>
    </row>
    <row r="2388" spans="1:2" x14ac:dyDescent="0.25">
      <c r="A2388" s="1">
        <v>42281.076388888891</v>
      </c>
      <c r="B2388" s="2">
        <v>1158</v>
      </c>
    </row>
    <row r="2389" spans="1:2" x14ac:dyDescent="0.25">
      <c r="A2389" s="1">
        <v>42281.083333333336</v>
      </c>
      <c r="B2389" s="2">
        <v>1152</v>
      </c>
    </row>
    <row r="2390" spans="1:2" x14ac:dyDescent="0.25">
      <c r="A2390" s="1">
        <v>42281.090277777781</v>
      </c>
      <c r="B2390" s="2">
        <v>1144</v>
      </c>
    </row>
    <row r="2391" spans="1:2" x14ac:dyDescent="0.25">
      <c r="A2391" s="1">
        <v>42281.097222222219</v>
      </c>
      <c r="B2391">
        <v>1.1399999999999999</v>
      </c>
    </row>
    <row r="2392" spans="1:2" x14ac:dyDescent="0.25">
      <c r="A2392" s="1">
        <v>42281.104166666664</v>
      </c>
      <c r="B2392" s="2">
        <v>1136</v>
      </c>
    </row>
    <row r="2393" spans="1:2" x14ac:dyDescent="0.25">
      <c r="A2393" s="1">
        <v>42281.111111111109</v>
      </c>
      <c r="B2393" s="2">
        <v>1131</v>
      </c>
    </row>
    <row r="2394" spans="1:2" x14ac:dyDescent="0.25">
      <c r="A2394" s="1">
        <v>42281.118055555555</v>
      </c>
      <c r="B2394" s="2">
        <v>1129</v>
      </c>
    </row>
    <row r="2395" spans="1:2" x14ac:dyDescent="0.25">
      <c r="A2395" s="1">
        <v>42281.125</v>
      </c>
      <c r="B2395" s="2">
        <v>1127</v>
      </c>
    </row>
    <row r="2396" spans="1:2" x14ac:dyDescent="0.25">
      <c r="A2396" s="1">
        <v>42281.131944444445</v>
      </c>
      <c r="B2396" s="2">
        <v>1125</v>
      </c>
    </row>
    <row r="2397" spans="1:2" x14ac:dyDescent="0.25">
      <c r="A2397" s="1">
        <v>42281.138888888891</v>
      </c>
      <c r="B2397" s="2">
        <v>1125</v>
      </c>
    </row>
    <row r="2398" spans="1:2" x14ac:dyDescent="0.25">
      <c r="A2398" s="1">
        <v>42281.145833333336</v>
      </c>
      <c r="B2398" s="2">
        <v>1128</v>
      </c>
    </row>
    <row r="2399" spans="1:2" x14ac:dyDescent="0.25">
      <c r="A2399" s="1">
        <v>42281.152777777781</v>
      </c>
      <c r="B2399" s="2">
        <v>1134</v>
      </c>
    </row>
    <row r="2400" spans="1:2" x14ac:dyDescent="0.25">
      <c r="A2400" s="1">
        <v>42281.159722222219</v>
      </c>
      <c r="B2400" s="2">
        <v>1143</v>
      </c>
    </row>
    <row r="2401" spans="1:2" x14ac:dyDescent="0.25">
      <c r="A2401" s="1">
        <v>42281.166666666664</v>
      </c>
      <c r="B2401" s="2">
        <v>1155</v>
      </c>
    </row>
    <row r="2402" spans="1:2" x14ac:dyDescent="0.25">
      <c r="A2402" s="1">
        <v>42281.173611111109</v>
      </c>
      <c r="B2402" s="2">
        <v>1172</v>
      </c>
    </row>
    <row r="2403" spans="1:2" x14ac:dyDescent="0.25">
      <c r="A2403" s="1">
        <v>42281.180555555555</v>
      </c>
      <c r="B2403">
        <v>1.19</v>
      </c>
    </row>
    <row r="2404" spans="1:2" x14ac:dyDescent="0.25">
      <c r="A2404" s="1">
        <v>42281.1875</v>
      </c>
      <c r="B2404" s="2">
        <v>1211</v>
      </c>
    </row>
    <row r="2405" spans="1:2" x14ac:dyDescent="0.25">
      <c r="A2405" s="1">
        <v>42281.194444444445</v>
      </c>
      <c r="B2405" s="2">
        <v>1232</v>
      </c>
    </row>
    <row r="2406" spans="1:2" x14ac:dyDescent="0.25">
      <c r="A2406" s="1">
        <v>42281.201388888891</v>
      </c>
      <c r="B2406" s="2">
        <v>1253</v>
      </c>
    </row>
    <row r="2407" spans="1:2" x14ac:dyDescent="0.25">
      <c r="A2407" s="1">
        <v>42281.208333333336</v>
      </c>
      <c r="B2407" s="2">
        <v>1273</v>
      </c>
    </row>
    <row r="2408" spans="1:2" x14ac:dyDescent="0.25">
      <c r="A2408" s="1">
        <v>42281.215277777781</v>
      </c>
      <c r="B2408" s="2">
        <v>1292</v>
      </c>
    </row>
    <row r="2409" spans="1:2" x14ac:dyDescent="0.25">
      <c r="A2409" s="1">
        <v>42281.222222222219</v>
      </c>
      <c r="B2409">
        <v>1.31</v>
      </c>
    </row>
    <row r="2410" spans="1:2" x14ac:dyDescent="0.25">
      <c r="A2410" s="1">
        <v>42281.229166666664</v>
      </c>
      <c r="B2410" s="2">
        <v>1326</v>
      </c>
    </row>
    <row r="2411" spans="1:2" x14ac:dyDescent="0.25">
      <c r="A2411" s="1">
        <v>42281.236111111109</v>
      </c>
      <c r="B2411" s="2">
        <v>1342</v>
      </c>
    </row>
    <row r="2412" spans="1:2" x14ac:dyDescent="0.25">
      <c r="A2412" s="1">
        <v>42281.243055555555</v>
      </c>
      <c r="B2412" s="2">
        <v>1358</v>
      </c>
    </row>
    <row r="2413" spans="1:2" x14ac:dyDescent="0.25">
      <c r="A2413" s="1">
        <v>42281.25</v>
      </c>
      <c r="B2413" s="2">
        <v>1373</v>
      </c>
    </row>
    <row r="2414" spans="1:2" x14ac:dyDescent="0.25">
      <c r="A2414" s="1">
        <v>42281.256944444445</v>
      </c>
      <c r="B2414" s="2">
        <v>1388</v>
      </c>
    </row>
    <row r="2415" spans="1:2" x14ac:dyDescent="0.25">
      <c r="A2415" s="1">
        <v>42281.263888888891</v>
      </c>
      <c r="B2415" s="2">
        <v>1403</v>
      </c>
    </row>
    <row r="2416" spans="1:2" x14ac:dyDescent="0.25">
      <c r="A2416" s="1">
        <v>42281.270833333336</v>
      </c>
      <c r="B2416" s="2">
        <v>1417</v>
      </c>
    </row>
    <row r="2417" spans="1:2" x14ac:dyDescent="0.25">
      <c r="A2417" s="1">
        <v>42281.277777777781</v>
      </c>
      <c r="B2417" s="2">
        <v>1431</v>
      </c>
    </row>
    <row r="2418" spans="1:2" x14ac:dyDescent="0.25">
      <c r="A2418" s="1">
        <v>42281.284722222219</v>
      </c>
      <c r="B2418" s="2">
        <v>1445</v>
      </c>
    </row>
    <row r="2419" spans="1:2" x14ac:dyDescent="0.25">
      <c r="A2419" s="1">
        <v>42281.291666666664</v>
      </c>
      <c r="B2419" s="2">
        <v>1458</v>
      </c>
    </row>
    <row r="2420" spans="1:2" x14ac:dyDescent="0.25">
      <c r="A2420" s="1">
        <v>42281.298611111109</v>
      </c>
      <c r="B2420">
        <v>1.47</v>
      </c>
    </row>
    <row r="2421" spans="1:2" x14ac:dyDescent="0.25">
      <c r="A2421" s="1">
        <v>42281.305555555555</v>
      </c>
      <c r="B2421" s="2">
        <v>1483</v>
      </c>
    </row>
    <row r="2422" spans="1:2" x14ac:dyDescent="0.25">
      <c r="A2422" s="1">
        <v>42281.3125</v>
      </c>
      <c r="B2422" s="2">
        <v>1496</v>
      </c>
    </row>
    <row r="2423" spans="1:2" x14ac:dyDescent="0.25">
      <c r="A2423" s="1">
        <v>42281.319444444445</v>
      </c>
      <c r="B2423" s="2">
        <v>1508</v>
      </c>
    </row>
    <row r="2424" spans="1:2" x14ac:dyDescent="0.25">
      <c r="A2424" s="1">
        <v>42281.326388888891</v>
      </c>
      <c r="B2424" s="2">
        <v>1518</v>
      </c>
    </row>
    <row r="2425" spans="1:2" x14ac:dyDescent="0.25">
      <c r="A2425" s="1">
        <v>42281.333333333336</v>
      </c>
      <c r="B2425" s="2">
        <v>1526</v>
      </c>
    </row>
    <row r="2426" spans="1:2" x14ac:dyDescent="0.25">
      <c r="A2426" s="1">
        <v>42281.340277777781</v>
      </c>
      <c r="B2426" s="2">
        <v>1539</v>
      </c>
    </row>
    <row r="2427" spans="1:2" x14ac:dyDescent="0.25">
      <c r="A2427" s="1">
        <v>42281.347222222219</v>
      </c>
      <c r="B2427" s="2">
        <v>1548</v>
      </c>
    </row>
    <row r="2428" spans="1:2" x14ac:dyDescent="0.25">
      <c r="A2428" s="1">
        <v>42281.354166666664</v>
      </c>
      <c r="B2428" s="2">
        <v>1556</v>
      </c>
    </row>
    <row r="2429" spans="1:2" x14ac:dyDescent="0.25">
      <c r="A2429" s="1">
        <v>42281.361111111109</v>
      </c>
      <c r="B2429" s="2">
        <v>1561</v>
      </c>
    </row>
    <row r="2430" spans="1:2" x14ac:dyDescent="0.25">
      <c r="A2430" s="1">
        <v>42281.368055555555</v>
      </c>
      <c r="B2430" s="2">
        <v>1566</v>
      </c>
    </row>
    <row r="2431" spans="1:2" x14ac:dyDescent="0.25">
      <c r="A2431" s="1">
        <v>42281.375</v>
      </c>
      <c r="B2431" s="2">
        <v>1568</v>
      </c>
    </row>
    <row r="2432" spans="1:2" x14ac:dyDescent="0.25">
      <c r="A2432" s="1">
        <v>42281.381944444445</v>
      </c>
      <c r="B2432">
        <v>1.57</v>
      </c>
    </row>
    <row r="2433" spans="1:2" x14ac:dyDescent="0.25">
      <c r="A2433" s="1">
        <v>42281.388888888891</v>
      </c>
      <c r="B2433">
        <v>1.57</v>
      </c>
    </row>
    <row r="2434" spans="1:2" x14ac:dyDescent="0.25">
      <c r="A2434" s="1">
        <v>42281.395833333336</v>
      </c>
      <c r="B2434" s="2">
        <v>1569</v>
      </c>
    </row>
    <row r="2435" spans="1:2" x14ac:dyDescent="0.25">
      <c r="A2435" s="1">
        <v>42281.402777777781</v>
      </c>
      <c r="B2435" s="2">
        <v>1565</v>
      </c>
    </row>
    <row r="2436" spans="1:2" x14ac:dyDescent="0.25">
      <c r="A2436" s="1">
        <v>42281.409722222219</v>
      </c>
      <c r="B2436" s="2">
        <v>1562</v>
      </c>
    </row>
    <row r="2437" spans="1:2" x14ac:dyDescent="0.25">
      <c r="A2437" s="1">
        <v>42281.416666666664</v>
      </c>
      <c r="B2437" s="2">
        <v>1557</v>
      </c>
    </row>
    <row r="2438" spans="1:2" x14ac:dyDescent="0.25">
      <c r="A2438" s="1">
        <v>42281.423611111109</v>
      </c>
      <c r="B2438" s="2">
        <v>1551</v>
      </c>
    </row>
    <row r="2439" spans="1:2" x14ac:dyDescent="0.25">
      <c r="A2439" s="1">
        <v>42281.430555555555</v>
      </c>
      <c r="B2439" s="2">
        <v>1543</v>
      </c>
    </row>
    <row r="2440" spans="1:2" x14ac:dyDescent="0.25">
      <c r="A2440" s="1">
        <v>42281.4375</v>
      </c>
      <c r="B2440" s="2">
        <v>1536</v>
      </c>
    </row>
    <row r="2441" spans="1:2" x14ac:dyDescent="0.25">
      <c r="A2441" s="1">
        <v>42281.444444444445</v>
      </c>
      <c r="B2441" s="2">
        <v>1525</v>
      </c>
    </row>
    <row r="2442" spans="1:2" x14ac:dyDescent="0.25">
      <c r="A2442" s="1">
        <v>42281.451388888891</v>
      </c>
      <c r="B2442" s="2">
        <v>1519</v>
      </c>
    </row>
    <row r="2443" spans="1:2" x14ac:dyDescent="0.25">
      <c r="A2443" s="1">
        <v>42281.458333333336</v>
      </c>
      <c r="B2443" s="2">
        <v>1514</v>
      </c>
    </row>
    <row r="2444" spans="1:2" x14ac:dyDescent="0.25">
      <c r="A2444" s="1">
        <v>42281.465277777781</v>
      </c>
      <c r="B2444" s="2">
        <v>1505</v>
      </c>
    </row>
    <row r="2445" spans="1:2" x14ac:dyDescent="0.25">
      <c r="A2445" s="1">
        <v>42281.472222222219</v>
      </c>
      <c r="B2445" s="2">
        <v>1497</v>
      </c>
    </row>
    <row r="2446" spans="1:2" x14ac:dyDescent="0.25">
      <c r="A2446" s="1">
        <v>42281.479166666664</v>
      </c>
      <c r="B2446" s="2">
        <v>1488</v>
      </c>
    </row>
    <row r="2447" spans="1:2" x14ac:dyDescent="0.25">
      <c r="A2447" s="1">
        <v>42281.486111111109</v>
      </c>
      <c r="B2447">
        <v>1.48</v>
      </c>
    </row>
    <row r="2448" spans="1:2" x14ac:dyDescent="0.25">
      <c r="A2448" s="1">
        <v>42281.493055555555</v>
      </c>
      <c r="B2448" s="2">
        <v>1472</v>
      </c>
    </row>
    <row r="2449" spans="1:2" x14ac:dyDescent="0.25">
      <c r="A2449" s="1">
        <v>42281.5</v>
      </c>
      <c r="B2449" s="2">
        <v>1464</v>
      </c>
    </row>
    <row r="2450" spans="1:2" x14ac:dyDescent="0.25">
      <c r="A2450" s="1">
        <v>42281.506944444445</v>
      </c>
      <c r="B2450" s="2">
        <v>1456</v>
      </c>
    </row>
    <row r="2451" spans="1:2" x14ac:dyDescent="0.25">
      <c r="A2451" s="1">
        <v>42281.513888888891</v>
      </c>
      <c r="B2451" s="2">
        <v>1448</v>
      </c>
    </row>
    <row r="2452" spans="1:2" x14ac:dyDescent="0.25">
      <c r="A2452" s="1">
        <v>42281.520833333336</v>
      </c>
      <c r="B2452" s="2">
        <v>1439</v>
      </c>
    </row>
    <row r="2453" spans="1:2" x14ac:dyDescent="0.25">
      <c r="A2453" s="1">
        <v>42281.527777777781</v>
      </c>
      <c r="B2453">
        <v>1.43</v>
      </c>
    </row>
    <row r="2454" spans="1:2" x14ac:dyDescent="0.25">
      <c r="A2454" s="1">
        <v>42281.534722222219</v>
      </c>
      <c r="B2454">
        <v>1.42</v>
      </c>
    </row>
    <row r="2455" spans="1:2" x14ac:dyDescent="0.25">
      <c r="A2455" s="1">
        <v>42281.541666666664</v>
      </c>
      <c r="B2455" s="2">
        <v>1412</v>
      </c>
    </row>
    <row r="2456" spans="1:2" x14ac:dyDescent="0.25">
      <c r="A2456" s="1">
        <v>42281.548611111109</v>
      </c>
      <c r="B2456" s="2">
        <v>1403</v>
      </c>
    </row>
    <row r="2457" spans="1:2" x14ac:dyDescent="0.25">
      <c r="A2457" s="1">
        <v>42281.555555555555</v>
      </c>
      <c r="B2457" s="2">
        <v>1394</v>
      </c>
    </row>
    <row r="2458" spans="1:2" x14ac:dyDescent="0.25">
      <c r="A2458" s="1">
        <v>42281.5625</v>
      </c>
      <c r="B2458" s="2">
        <v>1386</v>
      </c>
    </row>
    <row r="2459" spans="1:2" x14ac:dyDescent="0.25">
      <c r="A2459" s="1">
        <v>42281.569444444445</v>
      </c>
      <c r="B2459" s="2">
        <v>1377</v>
      </c>
    </row>
    <row r="2460" spans="1:2" x14ac:dyDescent="0.25">
      <c r="A2460" s="1">
        <v>42281.576388888891</v>
      </c>
      <c r="B2460" s="2">
        <v>1369</v>
      </c>
    </row>
    <row r="2461" spans="1:2" x14ac:dyDescent="0.25">
      <c r="A2461" s="1">
        <v>42281.583333333336</v>
      </c>
      <c r="B2461" s="2">
        <v>1359</v>
      </c>
    </row>
    <row r="2462" spans="1:2" x14ac:dyDescent="0.25">
      <c r="A2462" s="1">
        <v>42281.590277777781</v>
      </c>
      <c r="B2462" s="2">
        <v>1351</v>
      </c>
    </row>
    <row r="2463" spans="1:2" x14ac:dyDescent="0.25">
      <c r="A2463" s="1">
        <v>42281.597222222219</v>
      </c>
      <c r="B2463" s="2">
        <v>1341</v>
      </c>
    </row>
    <row r="2464" spans="1:2" x14ac:dyDescent="0.25">
      <c r="A2464" s="1">
        <v>42281.604166666664</v>
      </c>
      <c r="B2464" s="2">
        <v>1333</v>
      </c>
    </row>
    <row r="2465" spans="1:2" x14ac:dyDescent="0.25">
      <c r="A2465" s="1">
        <v>42281.611111111109</v>
      </c>
      <c r="B2465" s="2">
        <v>1324</v>
      </c>
    </row>
    <row r="2466" spans="1:2" x14ac:dyDescent="0.25">
      <c r="A2466" s="1">
        <v>42281.618055555555</v>
      </c>
      <c r="B2466" s="2">
        <v>1317</v>
      </c>
    </row>
    <row r="2467" spans="1:2" x14ac:dyDescent="0.25">
      <c r="A2467" s="1">
        <v>42281.625</v>
      </c>
      <c r="B2467" s="2">
        <v>1308</v>
      </c>
    </row>
    <row r="2468" spans="1:2" x14ac:dyDescent="0.25">
      <c r="A2468" s="1">
        <v>42281.631944444445</v>
      </c>
      <c r="B2468" s="2">
        <v>1299</v>
      </c>
    </row>
    <row r="2469" spans="1:2" x14ac:dyDescent="0.25">
      <c r="A2469" s="1">
        <v>42281.638888888891</v>
      </c>
      <c r="B2469" s="2">
        <v>1291</v>
      </c>
    </row>
    <row r="2470" spans="1:2" x14ac:dyDescent="0.25">
      <c r="A2470" s="1">
        <v>42281.645833333336</v>
      </c>
      <c r="B2470" s="2">
        <v>1282</v>
      </c>
    </row>
    <row r="2471" spans="1:2" x14ac:dyDescent="0.25">
      <c r="A2471" s="1">
        <v>42281.652777777781</v>
      </c>
      <c r="B2471" s="2">
        <v>1274</v>
      </c>
    </row>
    <row r="2472" spans="1:2" x14ac:dyDescent="0.25">
      <c r="A2472" s="1">
        <v>42281.659722222219</v>
      </c>
      <c r="B2472" s="2">
        <v>1266</v>
      </c>
    </row>
    <row r="2473" spans="1:2" x14ac:dyDescent="0.25">
      <c r="A2473" s="1">
        <v>42281.666666666664</v>
      </c>
      <c r="B2473" s="2">
        <v>1259</v>
      </c>
    </row>
    <row r="2474" spans="1:2" x14ac:dyDescent="0.25">
      <c r="A2474" s="1">
        <v>42281.673611111109</v>
      </c>
      <c r="B2474" s="2">
        <v>1252</v>
      </c>
    </row>
    <row r="2475" spans="1:2" x14ac:dyDescent="0.25">
      <c r="A2475" s="1">
        <v>42281.680555555555</v>
      </c>
      <c r="B2475" s="2">
        <v>1243</v>
      </c>
    </row>
    <row r="2476" spans="1:2" x14ac:dyDescent="0.25">
      <c r="A2476" s="1">
        <v>42281.6875</v>
      </c>
      <c r="B2476" s="2">
        <v>1238</v>
      </c>
    </row>
    <row r="2477" spans="1:2" x14ac:dyDescent="0.25">
      <c r="A2477" s="1">
        <v>42281.694444444445</v>
      </c>
      <c r="B2477" s="2">
        <v>1232</v>
      </c>
    </row>
    <row r="2478" spans="1:2" x14ac:dyDescent="0.25">
      <c r="A2478" s="1">
        <v>42281.701388888891</v>
      </c>
      <c r="B2478" s="2">
        <v>1224</v>
      </c>
    </row>
    <row r="2479" spans="1:2" x14ac:dyDescent="0.25">
      <c r="A2479" s="1">
        <v>42281.708333333336</v>
      </c>
      <c r="B2479">
        <v>1.22</v>
      </c>
    </row>
    <row r="2480" spans="1:2" x14ac:dyDescent="0.25">
      <c r="A2480" s="1">
        <v>42281.715277777781</v>
      </c>
      <c r="B2480" s="2">
        <v>1215</v>
      </c>
    </row>
    <row r="2481" spans="1:2" x14ac:dyDescent="0.25">
      <c r="A2481" s="1">
        <v>42281.722222222219</v>
      </c>
      <c r="B2481" s="2">
        <v>1211</v>
      </c>
    </row>
    <row r="2482" spans="1:2" x14ac:dyDescent="0.25">
      <c r="A2482" s="1">
        <v>42281.729166666664</v>
      </c>
      <c r="B2482" s="2">
        <v>1207</v>
      </c>
    </row>
    <row r="2483" spans="1:2" x14ac:dyDescent="0.25">
      <c r="A2483" s="1">
        <v>42281.736111111109</v>
      </c>
      <c r="B2483" s="2">
        <v>1203</v>
      </c>
    </row>
    <row r="2484" spans="1:2" x14ac:dyDescent="0.25">
      <c r="A2484" s="1">
        <v>42281.743055555555</v>
      </c>
      <c r="B2484" s="2">
        <v>1199</v>
      </c>
    </row>
    <row r="2485" spans="1:2" x14ac:dyDescent="0.25">
      <c r="A2485" s="1">
        <v>42281.75</v>
      </c>
      <c r="B2485" s="2">
        <v>1199</v>
      </c>
    </row>
    <row r="2486" spans="1:2" x14ac:dyDescent="0.25">
      <c r="A2486" s="1">
        <v>42281.756944444445</v>
      </c>
      <c r="B2486" s="2">
        <v>1201</v>
      </c>
    </row>
    <row r="2487" spans="1:2" x14ac:dyDescent="0.25">
      <c r="A2487" s="1">
        <v>42281.763888888891</v>
      </c>
      <c r="B2487">
        <v>1.2</v>
      </c>
    </row>
    <row r="2488" spans="1:2" x14ac:dyDescent="0.25">
      <c r="A2488" s="1">
        <v>42281.770833333336</v>
      </c>
      <c r="B2488" s="2">
        <v>1202</v>
      </c>
    </row>
    <row r="2489" spans="1:2" x14ac:dyDescent="0.25">
      <c r="A2489" s="1">
        <v>42281.777777777781</v>
      </c>
      <c r="B2489" s="2">
        <v>1208</v>
      </c>
    </row>
    <row r="2490" spans="1:2" x14ac:dyDescent="0.25">
      <c r="A2490" s="1">
        <v>42281.784722222219</v>
      </c>
      <c r="B2490" s="2">
        <v>1212</v>
      </c>
    </row>
    <row r="2491" spans="1:2" x14ac:dyDescent="0.25">
      <c r="A2491" s="1">
        <v>42281.791666666664</v>
      </c>
      <c r="B2491" s="2">
        <v>1217</v>
      </c>
    </row>
    <row r="2492" spans="1:2" x14ac:dyDescent="0.25">
      <c r="A2492" s="1">
        <v>42281.798611111109</v>
      </c>
      <c r="B2492" s="2">
        <v>1223</v>
      </c>
    </row>
    <row r="2493" spans="1:2" x14ac:dyDescent="0.25">
      <c r="A2493" s="1">
        <v>42281.805555555555</v>
      </c>
      <c r="B2493" s="2">
        <v>1229</v>
      </c>
    </row>
    <row r="2494" spans="1:2" x14ac:dyDescent="0.25">
      <c r="A2494" s="1">
        <v>42281.8125</v>
      </c>
      <c r="B2494" s="2">
        <v>1236</v>
      </c>
    </row>
    <row r="2495" spans="1:2" x14ac:dyDescent="0.25">
      <c r="A2495" s="1">
        <v>42281.819444444445</v>
      </c>
      <c r="B2495" s="2">
        <v>1241</v>
      </c>
    </row>
    <row r="2496" spans="1:2" x14ac:dyDescent="0.25">
      <c r="A2496" s="1">
        <v>42281.826388888891</v>
      </c>
      <c r="B2496" s="2">
        <v>1247</v>
      </c>
    </row>
    <row r="2497" spans="1:2" x14ac:dyDescent="0.25">
      <c r="A2497" s="1">
        <v>42281.833333333336</v>
      </c>
      <c r="B2497" s="2">
        <v>1253</v>
      </c>
    </row>
    <row r="2498" spans="1:2" x14ac:dyDescent="0.25">
      <c r="A2498" s="1">
        <v>42281.840277777781</v>
      </c>
      <c r="B2498" s="2">
        <v>1258</v>
      </c>
    </row>
    <row r="2499" spans="1:2" x14ac:dyDescent="0.25">
      <c r="A2499" s="1">
        <v>42281.847222222219</v>
      </c>
      <c r="B2499" s="2">
        <v>1266</v>
      </c>
    </row>
    <row r="2500" spans="1:2" x14ac:dyDescent="0.25">
      <c r="A2500" s="1">
        <v>42281.854166666664</v>
      </c>
      <c r="B2500" s="2">
        <v>1272</v>
      </c>
    </row>
    <row r="2501" spans="1:2" x14ac:dyDescent="0.25">
      <c r="A2501" s="1">
        <v>42281.861111111109</v>
      </c>
      <c r="B2501" s="2">
        <v>1278</v>
      </c>
    </row>
    <row r="2502" spans="1:2" x14ac:dyDescent="0.25">
      <c r="A2502" s="1">
        <v>42281.868055555555</v>
      </c>
      <c r="B2502" s="2">
        <v>1281</v>
      </c>
    </row>
    <row r="2503" spans="1:2" x14ac:dyDescent="0.25">
      <c r="A2503" s="1">
        <v>42281.875</v>
      </c>
      <c r="B2503" s="2">
        <v>1283</v>
      </c>
    </row>
    <row r="2504" spans="1:2" x14ac:dyDescent="0.25">
      <c r="A2504" s="1">
        <v>42281.881944444445</v>
      </c>
      <c r="B2504" s="2">
        <v>1284</v>
      </c>
    </row>
    <row r="2505" spans="1:2" x14ac:dyDescent="0.25">
      <c r="A2505" s="1">
        <v>42281.888888888891</v>
      </c>
      <c r="B2505" s="2">
        <v>1285</v>
      </c>
    </row>
    <row r="2506" spans="1:2" x14ac:dyDescent="0.25">
      <c r="A2506" s="1">
        <v>42281.895833333336</v>
      </c>
      <c r="B2506" s="2">
        <v>1284</v>
      </c>
    </row>
    <row r="2507" spans="1:2" x14ac:dyDescent="0.25">
      <c r="A2507" s="1">
        <v>42281.902777777781</v>
      </c>
      <c r="B2507" s="2">
        <v>1283</v>
      </c>
    </row>
    <row r="2508" spans="1:2" x14ac:dyDescent="0.25">
      <c r="A2508" s="1">
        <v>42281.909722222219</v>
      </c>
      <c r="B2508">
        <v>1.28</v>
      </c>
    </row>
    <row r="2509" spans="1:2" x14ac:dyDescent="0.25">
      <c r="A2509" s="1">
        <v>42281.916666666664</v>
      </c>
      <c r="B2509" s="2">
        <v>1277</v>
      </c>
    </row>
    <row r="2510" spans="1:2" x14ac:dyDescent="0.25">
      <c r="A2510" s="1">
        <v>42281.923611111109</v>
      </c>
      <c r="B2510" s="2">
        <v>1274</v>
      </c>
    </row>
    <row r="2511" spans="1:2" x14ac:dyDescent="0.25">
      <c r="A2511" s="1">
        <v>42281.930555555555</v>
      </c>
      <c r="B2511" s="2">
        <v>1271</v>
      </c>
    </row>
    <row r="2512" spans="1:2" x14ac:dyDescent="0.25">
      <c r="A2512" s="1">
        <v>42281.9375</v>
      </c>
      <c r="B2512" s="2">
        <v>1268</v>
      </c>
    </row>
    <row r="2513" spans="1:2" x14ac:dyDescent="0.25">
      <c r="A2513" s="1">
        <v>42281.944444444445</v>
      </c>
      <c r="B2513" s="2">
        <v>1264</v>
      </c>
    </row>
    <row r="2514" spans="1:2" x14ac:dyDescent="0.25">
      <c r="A2514" s="1">
        <v>42281.951388888891</v>
      </c>
      <c r="B2514">
        <v>1.26</v>
      </c>
    </row>
    <row r="2515" spans="1:2" x14ac:dyDescent="0.25">
      <c r="A2515" s="1">
        <v>42281.958333333336</v>
      </c>
      <c r="B2515" s="2">
        <v>1256</v>
      </c>
    </row>
    <row r="2516" spans="1:2" x14ac:dyDescent="0.25">
      <c r="A2516" s="1">
        <v>42281.965277777781</v>
      </c>
      <c r="B2516" s="2">
        <v>1251</v>
      </c>
    </row>
    <row r="2517" spans="1:2" x14ac:dyDescent="0.25">
      <c r="A2517" s="1">
        <v>42281.972222222219</v>
      </c>
      <c r="B2517" s="2">
        <v>1247</v>
      </c>
    </row>
    <row r="2518" spans="1:2" x14ac:dyDescent="0.25">
      <c r="A2518" s="1">
        <v>42281.979166666664</v>
      </c>
      <c r="B2518" s="2">
        <v>1242</v>
      </c>
    </row>
    <row r="2519" spans="1:2" x14ac:dyDescent="0.25">
      <c r="A2519" s="1">
        <v>42281.986111111109</v>
      </c>
      <c r="B2519" s="2">
        <v>1237</v>
      </c>
    </row>
    <row r="2520" spans="1:2" x14ac:dyDescent="0.25">
      <c r="A2520" s="1">
        <v>42281.993055555555</v>
      </c>
      <c r="B2520" s="2">
        <v>1232</v>
      </c>
    </row>
    <row r="2521" spans="1:2" x14ac:dyDescent="0.25">
      <c r="A2521" s="1">
        <v>42282</v>
      </c>
      <c r="B2521" s="2">
        <v>1227</v>
      </c>
    </row>
    <row r="2522" spans="1:2" x14ac:dyDescent="0.25">
      <c r="A2522" s="1">
        <v>42282.006944444445</v>
      </c>
      <c r="B2522" s="2">
        <v>1222</v>
      </c>
    </row>
    <row r="2523" spans="1:2" x14ac:dyDescent="0.25">
      <c r="A2523" s="1">
        <v>42282.013888888891</v>
      </c>
      <c r="B2523" s="2">
        <v>1215</v>
      </c>
    </row>
    <row r="2524" spans="1:2" x14ac:dyDescent="0.25">
      <c r="A2524" s="1">
        <v>42282.020833333336</v>
      </c>
      <c r="B2524">
        <v>1.21</v>
      </c>
    </row>
    <row r="2525" spans="1:2" x14ac:dyDescent="0.25">
      <c r="A2525" s="1">
        <v>42282.027777777781</v>
      </c>
      <c r="B2525" s="2">
        <v>1205</v>
      </c>
    </row>
    <row r="2526" spans="1:2" x14ac:dyDescent="0.25">
      <c r="A2526" s="1">
        <v>42282.034722222219</v>
      </c>
      <c r="B2526" s="2">
        <v>1199</v>
      </c>
    </row>
    <row r="2527" spans="1:2" x14ac:dyDescent="0.25">
      <c r="A2527" s="1">
        <v>42282.041666666664</v>
      </c>
      <c r="B2527" s="2">
        <v>1192</v>
      </c>
    </row>
    <row r="2528" spans="1:2" x14ac:dyDescent="0.25">
      <c r="A2528" s="1">
        <v>42282.048611111109</v>
      </c>
      <c r="B2528" s="2">
        <v>1187</v>
      </c>
    </row>
    <row r="2529" spans="1:2" x14ac:dyDescent="0.25">
      <c r="A2529" s="1">
        <v>42282.055555555555</v>
      </c>
      <c r="B2529">
        <v>1.18</v>
      </c>
    </row>
    <row r="2530" spans="1:2" x14ac:dyDescent="0.25">
      <c r="A2530" s="1">
        <v>42282.0625</v>
      </c>
      <c r="B2530" s="2">
        <v>1174</v>
      </c>
    </row>
    <row r="2531" spans="1:2" x14ac:dyDescent="0.25">
      <c r="A2531" s="1">
        <v>42282.069444444445</v>
      </c>
      <c r="B2531" s="2">
        <v>1168</v>
      </c>
    </row>
    <row r="2532" spans="1:2" x14ac:dyDescent="0.25">
      <c r="A2532" s="1">
        <v>42282.076388888891</v>
      </c>
      <c r="B2532" s="2">
        <v>1162</v>
      </c>
    </row>
    <row r="2533" spans="1:2" x14ac:dyDescent="0.25">
      <c r="A2533" s="1">
        <v>42282.083333333336</v>
      </c>
      <c r="B2533" s="2">
        <v>1155</v>
      </c>
    </row>
    <row r="2534" spans="1:2" x14ac:dyDescent="0.25">
      <c r="A2534" s="1">
        <v>42282.090277777781</v>
      </c>
      <c r="B2534" s="2">
        <v>1149</v>
      </c>
    </row>
    <row r="2535" spans="1:2" x14ac:dyDescent="0.25">
      <c r="A2535" s="1">
        <v>42282.097222222219</v>
      </c>
      <c r="B2535" s="2">
        <v>1142</v>
      </c>
    </row>
    <row r="2536" spans="1:2" x14ac:dyDescent="0.25">
      <c r="A2536" s="1">
        <v>42282.104166666664</v>
      </c>
      <c r="B2536" s="2">
        <v>1136</v>
      </c>
    </row>
    <row r="2537" spans="1:2" x14ac:dyDescent="0.25">
      <c r="A2537" s="1">
        <v>42282.111111111109</v>
      </c>
      <c r="B2537">
        <v>1.1299999999999999</v>
      </c>
    </row>
    <row r="2538" spans="1:2" x14ac:dyDescent="0.25">
      <c r="A2538" s="1">
        <v>42282.118055555555</v>
      </c>
      <c r="B2538" s="2">
        <v>1125</v>
      </c>
    </row>
    <row r="2539" spans="1:2" x14ac:dyDescent="0.25">
      <c r="A2539" s="1">
        <v>42282.125</v>
      </c>
      <c r="B2539" s="2">
        <v>1122</v>
      </c>
    </row>
    <row r="2540" spans="1:2" x14ac:dyDescent="0.25">
      <c r="A2540" s="1">
        <v>42282.131944444445</v>
      </c>
      <c r="B2540" s="2">
        <v>1118</v>
      </c>
    </row>
    <row r="2541" spans="1:2" x14ac:dyDescent="0.25">
      <c r="A2541" s="1">
        <v>42282.138888888891</v>
      </c>
      <c r="B2541" s="2">
        <v>1113</v>
      </c>
    </row>
    <row r="2542" spans="1:2" x14ac:dyDescent="0.25">
      <c r="A2542" s="1">
        <v>42282.145833333336</v>
      </c>
      <c r="B2542" s="2">
        <v>1108</v>
      </c>
    </row>
    <row r="2543" spans="1:2" x14ac:dyDescent="0.25">
      <c r="A2543" s="1">
        <v>42282.152777777781</v>
      </c>
      <c r="B2543" s="2">
        <v>1103</v>
      </c>
    </row>
    <row r="2544" spans="1:2" x14ac:dyDescent="0.25">
      <c r="A2544" s="1">
        <v>42282.159722222219</v>
      </c>
      <c r="B2544">
        <v>1.1000000000000001</v>
      </c>
    </row>
    <row r="2545" spans="1:2" x14ac:dyDescent="0.25">
      <c r="A2545" s="1">
        <v>42282.166666666664</v>
      </c>
      <c r="B2545" s="2">
        <v>1095</v>
      </c>
    </row>
    <row r="2546" spans="1:2" x14ac:dyDescent="0.25">
      <c r="A2546" s="1">
        <v>42282.173611111109</v>
      </c>
      <c r="B2546" s="2">
        <v>1095</v>
      </c>
    </row>
    <row r="2547" spans="1:2" x14ac:dyDescent="0.25">
      <c r="A2547" s="1">
        <v>42282.180555555555</v>
      </c>
      <c r="B2547" s="2">
        <v>1091</v>
      </c>
    </row>
    <row r="2548" spans="1:2" x14ac:dyDescent="0.25">
      <c r="A2548" s="1">
        <v>42282.1875</v>
      </c>
      <c r="B2548" s="2">
        <v>1091</v>
      </c>
    </row>
    <row r="2549" spans="1:2" x14ac:dyDescent="0.25">
      <c r="A2549" s="1">
        <v>42282.194444444445</v>
      </c>
      <c r="B2549" s="2">
        <v>1091</v>
      </c>
    </row>
    <row r="2550" spans="1:2" x14ac:dyDescent="0.25">
      <c r="A2550" s="1">
        <v>42282.201388888891</v>
      </c>
      <c r="B2550" s="2">
        <v>1093</v>
      </c>
    </row>
    <row r="2551" spans="1:2" x14ac:dyDescent="0.25">
      <c r="A2551" s="1">
        <v>42282.208333333336</v>
      </c>
      <c r="B2551" s="2">
        <v>1096</v>
      </c>
    </row>
    <row r="2552" spans="1:2" x14ac:dyDescent="0.25">
      <c r="A2552" s="1">
        <v>42282.215277777781</v>
      </c>
      <c r="B2552" s="2">
        <v>1103</v>
      </c>
    </row>
    <row r="2553" spans="1:2" x14ac:dyDescent="0.25">
      <c r="A2553" s="1">
        <v>42282.222222222219</v>
      </c>
      <c r="B2553" s="2">
        <v>1113</v>
      </c>
    </row>
    <row r="2554" spans="1:2" x14ac:dyDescent="0.25">
      <c r="A2554" s="1">
        <v>42282.229166666664</v>
      </c>
      <c r="B2554" s="2">
        <v>1124</v>
      </c>
    </row>
    <row r="2555" spans="1:2" x14ac:dyDescent="0.25">
      <c r="A2555" s="1">
        <v>42282.236111111109</v>
      </c>
      <c r="B2555" s="2">
        <v>1137</v>
      </c>
    </row>
    <row r="2556" spans="1:2" x14ac:dyDescent="0.25">
      <c r="A2556" s="1">
        <v>42282.243055555555</v>
      </c>
      <c r="B2556" s="2">
        <v>1151</v>
      </c>
    </row>
    <row r="2557" spans="1:2" x14ac:dyDescent="0.25">
      <c r="A2557" s="1">
        <v>42282.25</v>
      </c>
      <c r="B2557" s="2">
        <v>1167</v>
      </c>
    </row>
    <row r="2558" spans="1:2" x14ac:dyDescent="0.25">
      <c r="A2558" s="1">
        <v>42282.256944444445</v>
      </c>
      <c r="B2558" s="2">
        <v>1183</v>
      </c>
    </row>
    <row r="2559" spans="1:2" x14ac:dyDescent="0.25">
      <c r="A2559" s="1">
        <v>42282.263888888891</v>
      </c>
      <c r="B2559" s="2">
        <v>1201</v>
      </c>
    </row>
    <row r="2560" spans="1:2" x14ac:dyDescent="0.25">
      <c r="A2560" s="1">
        <v>42282.270833333336</v>
      </c>
      <c r="B2560" s="2">
        <v>1219</v>
      </c>
    </row>
    <row r="2561" spans="1:2" x14ac:dyDescent="0.25">
      <c r="A2561" s="1">
        <v>42282.277777777781</v>
      </c>
      <c r="B2561" s="2">
        <v>1236</v>
      </c>
    </row>
    <row r="2562" spans="1:2" x14ac:dyDescent="0.25">
      <c r="A2562" s="1">
        <v>42282.284722222219</v>
      </c>
      <c r="B2562" s="2">
        <v>1252</v>
      </c>
    </row>
    <row r="2563" spans="1:2" x14ac:dyDescent="0.25">
      <c r="A2563" s="1">
        <v>42282.291666666664</v>
      </c>
      <c r="B2563" s="2">
        <v>1267</v>
      </c>
    </row>
    <row r="2564" spans="1:2" x14ac:dyDescent="0.25">
      <c r="A2564" s="1">
        <v>42282.298611111109</v>
      </c>
      <c r="B2564" s="2">
        <v>1281</v>
      </c>
    </row>
    <row r="2565" spans="1:2" x14ac:dyDescent="0.25">
      <c r="A2565" s="1">
        <v>42282.305555555555</v>
      </c>
      <c r="B2565" s="2">
        <v>1295</v>
      </c>
    </row>
    <row r="2566" spans="1:2" x14ac:dyDescent="0.25">
      <c r="A2566" s="1">
        <v>42282.3125</v>
      </c>
      <c r="B2566" s="2">
        <v>1308</v>
      </c>
    </row>
    <row r="2567" spans="1:2" x14ac:dyDescent="0.25">
      <c r="A2567" s="1">
        <v>42282.319444444445</v>
      </c>
      <c r="B2567" s="2">
        <v>1321</v>
      </c>
    </row>
    <row r="2568" spans="1:2" x14ac:dyDescent="0.25">
      <c r="A2568" s="1">
        <v>42282.326388888891</v>
      </c>
      <c r="B2568" s="2">
        <v>1333</v>
      </c>
    </row>
    <row r="2569" spans="1:2" x14ac:dyDescent="0.25">
      <c r="A2569" s="1">
        <v>42282.333333333336</v>
      </c>
      <c r="B2569" s="2">
        <v>1345</v>
      </c>
    </row>
    <row r="2570" spans="1:2" x14ac:dyDescent="0.25">
      <c r="A2570" s="1">
        <v>42282.340277777781</v>
      </c>
      <c r="B2570" s="2">
        <v>1357</v>
      </c>
    </row>
    <row r="2571" spans="1:2" x14ac:dyDescent="0.25">
      <c r="A2571" s="1">
        <v>42282.347222222219</v>
      </c>
      <c r="B2571" s="2">
        <v>1368</v>
      </c>
    </row>
    <row r="2572" spans="1:2" x14ac:dyDescent="0.25">
      <c r="A2572" s="1">
        <v>42282.354166666664</v>
      </c>
      <c r="B2572" s="2">
        <v>1378</v>
      </c>
    </row>
    <row r="2573" spans="1:2" x14ac:dyDescent="0.25">
      <c r="A2573" s="1">
        <v>42282.361111111109</v>
      </c>
      <c r="B2573" s="2">
        <v>1388</v>
      </c>
    </row>
    <row r="2574" spans="1:2" x14ac:dyDescent="0.25">
      <c r="A2574" s="1">
        <v>42282.368055555555</v>
      </c>
      <c r="B2574" s="2">
        <v>1399</v>
      </c>
    </row>
    <row r="2575" spans="1:2" x14ac:dyDescent="0.25">
      <c r="A2575" s="1">
        <v>42282.375</v>
      </c>
      <c r="B2575" s="2">
        <v>1408</v>
      </c>
    </row>
    <row r="2576" spans="1:2" x14ac:dyDescent="0.25">
      <c r="A2576" s="1">
        <v>42282.381944444445</v>
      </c>
      <c r="B2576" s="2">
        <v>1417</v>
      </c>
    </row>
    <row r="2577" spans="1:2" x14ac:dyDescent="0.25">
      <c r="A2577" s="1">
        <v>42282.388888888891</v>
      </c>
      <c r="B2577" s="2">
        <v>1424</v>
      </c>
    </row>
    <row r="2578" spans="1:2" x14ac:dyDescent="0.25">
      <c r="A2578" s="1">
        <v>42282.395833333336</v>
      </c>
      <c r="B2578" s="2">
        <v>1431</v>
      </c>
    </row>
    <row r="2579" spans="1:2" x14ac:dyDescent="0.25">
      <c r="A2579" s="1">
        <v>42282.402777777781</v>
      </c>
      <c r="B2579" s="2">
        <v>1437</v>
      </c>
    </row>
    <row r="2580" spans="1:2" x14ac:dyDescent="0.25">
      <c r="A2580" s="1">
        <v>42282.409722222219</v>
      </c>
      <c r="B2580" s="2">
        <v>1441</v>
      </c>
    </row>
    <row r="2581" spans="1:2" x14ac:dyDescent="0.25">
      <c r="A2581" s="1">
        <v>42282.416666666664</v>
      </c>
      <c r="B2581" s="2">
        <v>1442</v>
      </c>
    </row>
    <row r="2582" spans="1:2" x14ac:dyDescent="0.25">
      <c r="A2582" s="1">
        <v>42282.423611111109</v>
      </c>
      <c r="B2582" s="2">
        <v>1443</v>
      </c>
    </row>
    <row r="2583" spans="1:2" x14ac:dyDescent="0.25">
      <c r="A2583" s="1">
        <v>42282.430555555555</v>
      </c>
      <c r="B2583" s="2">
        <v>1443</v>
      </c>
    </row>
    <row r="2584" spans="1:2" x14ac:dyDescent="0.25">
      <c r="A2584" s="1">
        <v>42282.4375</v>
      </c>
      <c r="B2584" s="2">
        <v>1442</v>
      </c>
    </row>
    <row r="2585" spans="1:2" x14ac:dyDescent="0.25">
      <c r="A2585" s="1">
        <v>42282.444444444445</v>
      </c>
      <c r="B2585">
        <v>1.44</v>
      </c>
    </row>
    <row r="2586" spans="1:2" x14ac:dyDescent="0.25">
      <c r="A2586" s="1">
        <v>42282.451388888891</v>
      </c>
      <c r="B2586" s="2">
        <v>1435</v>
      </c>
    </row>
    <row r="2587" spans="1:2" x14ac:dyDescent="0.25">
      <c r="A2587" s="1">
        <v>42282.458333333336</v>
      </c>
      <c r="B2587">
        <v>1.43</v>
      </c>
    </row>
    <row r="2588" spans="1:2" x14ac:dyDescent="0.25">
      <c r="A2588" s="1">
        <v>42282.465277777781</v>
      </c>
      <c r="B2588" s="2">
        <v>1423</v>
      </c>
    </row>
    <row r="2589" spans="1:2" x14ac:dyDescent="0.25">
      <c r="A2589" s="1">
        <v>42282.472222222219</v>
      </c>
      <c r="B2589" s="2">
        <v>1417</v>
      </c>
    </row>
    <row r="2590" spans="1:2" x14ac:dyDescent="0.25">
      <c r="A2590" s="1">
        <v>42282.479166666664</v>
      </c>
      <c r="B2590">
        <v>1.41</v>
      </c>
    </row>
    <row r="2591" spans="1:2" x14ac:dyDescent="0.25">
      <c r="A2591" s="1">
        <v>42282.486111111109</v>
      </c>
      <c r="B2591" s="2">
        <v>1403</v>
      </c>
    </row>
    <row r="2592" spans="1:2" x14ac:dyDescent="0.25">
      <c r="A2592" s="1">
        <v>42282.493055555555</v>
      </c>
      <c r="B2592" s="2">
        <v>1397</v>
      </c>
    </row>
    <row r="2593" spans="1:2" x14ac:dyDescent="0.25">
      <c r="A2593" s="1">
        <v>42282.5</v>
      </c>
      <c r="B2593" s="2">
        <v>1388</v>
      </c>
    </row>
    <row r="2594" spans="1:2" x14ac:dyDescent="0.25">
      <c r="A2594" s="1">
        <v>42282.506944444445</v>
      </c>
      <c r="B2594" s="2">
        <v>1381</v>
      </c>
    </row>
    <row r="2595" spans="1:2" x14ac:dyDescent="0.25">
      <c r="A2595" s="1">
        <v>42282.513888888891</v>
      </c>
      <c r="B2595" s="2">
        <v>1374</v>
      </c>
    </row>
    <row r="2596" spans="1:2" x14ac:dyDescent="0.25">
      <c r="A2596" s="1">
        <v>42282.520833333336</v>
      </c>
      <c r="B2596" s="2">
        <v>1367</v>
      </c>
    </row>
    <row r="2597" spans="1:2" x14ac:dyDescent="0.25">
      <c r="A2597" s="1">
        <v>42282.527777777781</v>
      </c>
      <c r="B2597" s="2">
        <v>1359</v>
      </c>
    </row>
    <row r="2598" spans="1:2" x14ac:dyDescent="0.25">
      <c r="A2598" s="1">
        <v>42282.534722222219</v>
      </c>
      <c r="B2598">
        <v>1.35</v>
      </c>
    </row>
    <row r="2599" spans="1:2" x14ac:dyDescent="0.25">
      <c r="A2599" s="1">
        <v>42282.541666666664</v>
      </c>
      <c r="B2599" s="2">
        <v>1343</v>
      </c>
    </row>
    <row r="2600" spans="1:2" x14ac:dyDescent="0.25">
      <c r="A2600" s="1">
        <v>42282.548611111109</v>
      </c>
      <c r="B2600" s="2">
        <v>1335</v>
      </c>
    </row>
    <row r="2601" spans="1:2" x14ac:dyDescent="0.25">
      <c r="A2601" s="1">
        <v>42282.555555555555</v>
      </c>
      <c r="B2601" s="2">
        <v>1326</v>
      </c>
    </row>
    <row r="2602" spans="1:2" x14ac:dyDescent="0.25">
      <c r="A2602" s="1">
        <v>42282.5625</v>
      </c>
      <c r="B2602" s="2">
        <v>1319</v>
      </c>
    </row>
    <row r="2603" spans="1:2" x14ac:dyDescent="0.25">
      <c r="A2603" s="1">
        <v>42282.569444444445</v>
      </c>
      <c r="B2603" s="2">
        <v>1312</v>
      </c>
    </row>
    <row r="2604" spans="1:2" x14ac:dyDescent="0.25">
      <c r="A2604" s="1">
        <v>42282.576388888891</v>
      </c>
      <c r="B2604" s="2">
        <v>1302</v>
      </c>
    </row>
    <row r="2605" spans="1:2" x14ac:dyDescent="0.25">
      <c r="A2605" s="1">
        <v>42282.583333333336</v>
      </c>
      <c r="B2605" s="2">
        <v>1293</v>
      </c>
    </row>
    <row r="2606" spans="1:2" x14ac:dyDescent="0.25">
      <c r="A2606" s="1">
        <v>42282.590277777781</v>
      </c>
      <c r="B2606" s="2">
        <v>1286</v>
      </c>
    </row>
    <row r="2607" spans="1:2" x14ac:dyDescent="0.25">
      <c r="A2607" s="1">
        <v>42282.597222222219</v>
      </c>
      <c r="B2607" s="2">
        <v>1275</v>
      </c>
    </row>
    <row r="2608" spans="1:2" x14ac:dyDescent="0.25">
      <c r="A2608" s="1">
        <v>42282.604166666664</v>
      </c>
      <c r="B2608" s="2">
        <v>1269</v>
      </c>
    </row>
    <row r="2609" spans="1:2" x14ac:dyDescent="0.25">
      <c r="A2609" s="1">
        <v>42282.611111111109</v>
      </c>
      <c r="B2609">
        <v>1.26</v>
      </c>
    </row>
    <row r="2610" spans="1:2" x14ac:dyDescent="0.25">
      <c r="A2610" s="1">
        <v>42282.618055555555</v>
      </c>
      <c r="B2610" s="2">
        <v>1252</v>
      </c>
    </row>
    <row r="2611" spans="1:2" x14ac:dyDescent="0.25">
      <c r="A2611" s="1">
        <v>42282.625</v>
      </c>
      <c r="B2611" s="2">
        <v>1242</v>
      </c>
    </row>
    <row r="2612" spans="1:2" x14ac:dyDescent="0.25">
      <c r="A2612" s="1">
        <v>42282.631944444445</v>
      </c>
      <c r="B2612" s="2">
        <v>1234</v>
      </c>
    </row>
    <row r="2613" spans="1:2" x14ac:dyDescent="0.25">
      <c r="A2613" s="1">
        <v>42282.638888888891</v>
      </c>
      <c r="B2613" s="2">
        <v>1226</v>
      </c>
    </row>
    <row r="2614" spans="1:2" x14ac:dyDescent="0.25">
      <c r="A2614" s="1">
        <v>42282.645833333336</v>
      </c>
      <c r="B2614" s="2">
        <v>1219</v>
      </c>
    </row>
    <row r="2615" spans="1:2" x14ac:dyDescent="0.25">
      <c r="A2615" s="1">
        <v>42282.652777777781</v>
      </c>
      <c r="B2615">
        <v>1.21</v>
      </c>
    </row>
    <row r="2616" spans="1:2" x14ac:dyDescent="0.25">
      <c r="A2616" s="1">
        <v>42282.659722222219</v>
      </c>
      <c r="B2616">
        <v>1.2</v>
      </c>
    </row>
    <row r="2617" spans="1:2" x14ac:dyDescent="0.25">
      <c r="A2617" s="1">
        <v>42282.666666666664</v>
      </c>
      <c r="B2617" s="2">
        <v>1192</v>
      </c>
    </row>
    <row r="2618" spans="1:2" x14ac:dyDescent="0.25">
      <c r="A2618" s="1">
        <v>42282.673611111109</v>
      </c>
      <c r="B2618" s="2">
        <v>1183</v>
      </c>
    </row>
    <row r="2619" spans="1:2" x14ac:dyDescent="0.25">
      <c r="A2619" s="1">
        <v>42282.680555555555</v>
      </c>
      <c r="B2619" s="2">
        <v>1175</v>
      </c>
    </row>
    <row r="2620" spans="1:2" x14ac:dyDescent="0.25">
      <c r="A2620" s="1">
        <v>42282.6875</v>
      </c>
      <c r="B2620" s="2">
        <v>1167</v>
      </c>
    </row>
    <row r="2621" spans="1:2" x14ac:dyDescent="0.25">
      <c r="A2621" s="1">
        <v>42282.694444444445</v>
      </c>
      <c r="B2621" s="2">
        <v>1159</v>
      </c>
    </row>
    <row r="2622" spans="1:2" x14ac:dyDescent="0.25">
      <c r="A2622" s="1">
        <v>42282.701388888891</v>
      </c>
      <c r="B2622">
        <v>1.1499999999999999</v>
      </c>
    </row>
    <row r="2623" spans="1:2" x14ac:dyDescent="0.25">
      <c r="A2623" s="1">
        <v>42282.708333333336</v>
      </c>
      <c r="B2623" s="2">
        <v>1142</v>
      </c>
    </row>
    <row r="2624" spans="1:2" x14ac:dyDescent="0.25">
      <c r="A2624" s="1">
        <v>42282.715277777781</v>
      </c>
      <c r="B2624" s="2">
        <v>1133</v>
      </c>
    </row>
    <row r="2625" spans="1:2" x14ac:dyDescent="0.25">
      <c r="A2625" s="1">
        <v>42282.722222222219</v>
      </c>
      <c r="B2625" s="2">
        <v>1126</v>
      </c>
    </row>
    <row r="2626" spans="1:2" x14ac:dyDescent="0.25">
      <c r="A2626" s="1">
        <v>42282.729166666664</v>
      </c>
      <c r="B2626" s="2">
        <v>1121</v>
      </c>
    </row>
    <row r="2627" spans="1:2" x14ac:dyDescent="0.25">
      <c r="A2627" s="1">
        <v>42282.736111111109</v>
      </c>
      <c r="B2627" s="2">
        <v>1113</v>
      </c>
    </row>
    <row r="2628" spans="1:2" x14ac:dyDescent="0.25">
      <c r="A2628" s="1">
        <v>42282.743055555555</v>
      </c>
      <c r="B2628" s="2">
        <v>1107</v>
      </c>
    </row>
    <row r="2629" spans="1:2" x14ac:dyDescent="0.25">
      <c r="A2629" s="1">
        <v>42282.75</v>
      </c>
      <c r="B2629" s="2">
        <v>1101</v>
      </c>
    </row>
    <row r="2630" spans="1:2" x14ac:dyDescent="0.25">
      <c r="A2630" s="1">
        <v>42282.756944444445</v>
      </c>
      <c r="B2630" s="2">
        <v>1094</v>
      </c>
    </row>
    <row r="2631" spans="1:2" x14ac:dyDescent="0.25">
      <c r="A2631" s="1">
        <v>42282.763888888891</v>
      </c>
      <c r="B2631" s="2">
        <v>1091</v>
      </c>
    </row>
    <row r="2632" spans="1:2" x14ac:dyDescent="0.25">
      <c r="A2632" s="1">
        <v>42282.770833333336</v>
      </c>
      <c r="B2632" s="2">
        <v>1085</v>
      </c>
    </row>
    <row r="2633" spans="1:2" x14ac:dyDescent="0.25">
      <c r="A2633" s="1">
        <v>42282.777777777781</v>
      </c>
      <c r="B2633">
        <v>1.08</v>
      </c>
    </row>
    <row r="2634" spans="1:2" x14ac:dyDescent="0.25">
      <c r="A2634" s="1">
        <v>42282.784722222219</v>
      </c>
      <c r="B2634" s="2">
        <v>1078</v>
      </c>
    </row>
    <row r="2635" spans="1:2" x14ac:dyDescent="0.25">
      <c r="A2635" s="1">
        <v>42282.791666666664</v>
      </c>
      <c r="B2635" s="2">
        <v>1074</v>
      </c>
    </row>
    <row r="2636" spans="1:2" x14ac:dyDescent="0.25">
      <c r="A2636" s="1">
        <v>42282.798611111109</v>
      </c>
      <c r="B2636" s="2">
        <v>1074</v>
      </c>
    </row>
    <row r="2637" spans="1:2" x14ac:dyDescent="0.25">
      <c r="A2637" s="1">
        <v>42282.805555555555</v>
      </c>
      <c r="B2637" s="2">
        <v>1073</v>
      </c>
    </row>
    <row r="2638" spans="1:2" x14ac:dyDescent="0.25">
      <c r="A2638" s="1">
        <v>42282.8125</v>
      </c>
      <c r="B2638" s="2">
        <v>1073</v>
      </c>
    </row>
    <row r="2639" spans="1:2" x14ac:dyDescent="0.25">
      <c r="A2639" s="1">
        <v>42282.819444444445</v>
      </c>
      <c r="B2639" s="2">
        <v>1076</v>
      </c>
    </row>
    <row r="2640" spans="1:2" x14ac:dyDescent="0.25">
      <c r="A2640" s="1">
        <v>42282.826388888891</v>
      </c>
      <c r="B2640" s="2">
        <v>1079</v>
      </c>
    </row>
    <row r="2641" spans="1:2" x14ac:dyDescent="0.25">
      <c r="A2641" s="1">
        <v>42282.833333333336</v>
      </c>
      <c r="B2641" s="2">
        <v>1085</v>
      </c>
    </row>
    <row r="2642" spans="1:2" x14ac:dyDescent="0.25">
      <c r="A2642" s="1">
        <v>42282.840277777781</v>
      </c>
      <c r="B2642">
        <v>1.0900000000000001</v>
      </c>
    </row>
    <row r="2643" spans="1:2" x14ac:dyDescent="0.25">
      <c r="A2643" s="1">
        <v>42282.847222222219</v>
      </c>
      <c r="B2643" s="2">
        <v>1098</v>
      </c>
    </row>
    <row r="2644" spans="1:2" x14ac:dyDescent="0.25">
      <c r="A2644" s="1">
        <v>42282.854166666664</v>
      </c>
      <c r="B2644" s="2">
        <v>1107</v>
      </c>
    </row>
    <row r="2645" spans="1:2" x14ac:dyDescent="0.25">
      <c r="A2645" s="1">
        <v>42282.861111111109</v>
      </c>
      <c r="B2645" s="2">
        <v>1121</v>
      </c>
    </row>
    <row r="2646" spans="1:2" x14ac:dyDescent="0.25">
      <c r="A2646" s="1">
        <v>42282.868055555555</v>
      </c>
      <c r="B2646">
        <v>1.1299999999999999</v>
      </c>
    </row>
    <row r="2647" spans="1:2" x14ac:dyDescent="0.25">
      <c r="A2647" s="1">
        <v>42282.875</v>
      </c>
      <c r="B2647" s="2">
        <v>1142</v>
      </c>
    </row>
    <row r="2648" spans="1:2" x14ac:dyDescent="0.25">
      <c r="A2648" s="1">
        <v>42282.881944444445</v>
      </c>
      <c r="B2648" s="2">
        <v>1156</v>
      </c>
    </row>
    <row r="2649" spans="1:2" x14ac:dyDescent="0.25">
      <c r="A2649" s="1">
        <v>42282.888888888891</v>
      </c>
      <c r="B2649">
        <v>1.17</v>
      </c>
    </row>
    <row r="2650" spans="1:2" x14ac:dyDescent="0.25">
      <c r="A2650" s="1">
        <v>42282.895833333336</v>
      </c>
      <c r="B2650" s="2">
        <v>1185</v>
      </c>
    </row>
    <row r="2651" spans="1:2" x14ac:dyDescent="0.25">
      <c r="A2651" s="1">
        <v>42282.902777777781</v>
      </c>
      <c r="B2651" s="2">
        <v>1198</v>
      </c>
    </row>
    <row r="2652" spans="1:2" x14ac:dyDescent="0.25">
      <c r="A2652" s="1">
        <v>42282.909722222219</v>
      </c>
      <c r="B2652" s="2">
        <v>1211</v>
      </c>
    </row>
    <row r="2653" spans="1:2" x14ac:dyDescent="0.25">
      <c r="A2653" s="1">
        <v>42282.916666666664</v>
      </c>
      <c r="B2653" s="2">
        <v>1223</v>
      </c>
    </row>
    <row r="2654" spans="1:2" x14ac:dyDescent="0.25">
      <c r="A2654" s="1">
        <v>42282.923611111109</v>
      </c>
      <c r="B2654" s="2">
        <v>1231</v>
      </c>
    </row>
    <row r="2655" spans="1:2" x14ac:dyDescent="0.25">
      <c r="A2655" s="1">
        <v>42282.930555555555</v>
      </c>
      <c r="B2655" s="2">
        <v>1239</v>
      </c>
    </row>
    <row r="2656" spans="1:2" x14ac:dyDescent="0.25">
      <c r="A2656" s="1">
        <v>42282.9375</v>
      </c>
      <c r="B2656" s="2">
        <v>1246</v>
      </c>
    </row>
    <row r="2657" spans="1:2" x14ac:dyDescent="0.25">
      <c r="A2657" s="1">
        <v>42282.944444444445</v>
      </c>
      <c r="B2657" s="2">
        <v>1256</v>
      </c>
    </row>
    <row r="2658" spans="1:2" x14ac:dyDescent="0.25">
      <c r="A2658" s="1">
        <v>42282.951388888891</v>
      </c>
      <c r="B2658" s="2">
        <v>1262</v>
      </c>
    </row>
    <row r="2659" spans="1:2" x14ac:dyDescent="0.25">
      <c r="A2659" s="1">
        <v>42282.958333333336</v>
      </c>
      <c r="B2659" s="2">
        <v>1268</v>
      </c>
    </row>
    <row r="2660" spans="1:2" x14ac:dyDescent="0.25">
      <c r="A2660" s="1">
        <v>42282.965277777781</v>
      </c>
      <c r="B2660" s="2">
        <v>1267</v>
      </c>
    </row>
    <row r="2661" spans="1:2" x14ac:dyDescent="0.25">
      <c r="A2661" s="1">
        <v>42282.972222222219</v>
      </c>
      <c r="B2661" s="2">
        <v>1267</v>
      </c>
    </row>
    <row r="2662" spans="1:2" x14ac:dyDescent="0.25">
      <c r="A2662" s="1">
        <v>42282.979166666664</v>
      </c>
      <c r="B2662" s="2">
        <v>1266</v>
      </c>
    </row>
    <row r="2663" spans="1:2" x14ac:dyDescent="0.25">
      <c r="A2663" s="1">
        <v>42282.986111111109</v>
      </c>
      <c r="B2663" s="2">
        <v>1264</v>
      </c>
    </row>
    <row r="2664" spans="1:2" x14ac:dyDescent="0.25">
      <c r="A2664" s="1">
        <v>42282.993055555555</v>
      </c>
      <c r="B2664" s="2">
        <v>1262</v>
      </c>
    </row>
    <row r="2665" spans="1:2" x14ac:dyDescent="0.25">
      <c r="A2665" s="1">
        <v>42283</v>
      </c>
      <c r="B2665">
        <v>1.26</v>
      </c>
    </row>
    <row r="2666" spans="1:2" x14ac:dyDescent="0.25">
      <c r="A2666" s="1">
        <v>42283.006944444445</v>
      </c>
      <c r="B2666" s="2">
        <v>1257</v>
      </c>
    </row>
    <row r="2667" spans="1:2" x14ac:dyDescent="0.25">
      <c r="A2667" s="1">
        <v>42283.013888888891</v>
      </c>
      <c r="B2667" s="2">
        <v>1255</v>
      </c>
    </row>
    <row r="2668" spans="1:2" x14ac:dyDescent="0.25">
      <c r="A2668" s="1">
        <v>42283.020833333336</v>
      </c>
      <c r="B2668" s="2">
        <v>1251</v>
      </c>
    </row>
    <row r="2669" spans="1:2" x14ac:dyDescent="0.25">
      <c r="A2669" s="1">
        <v>42283.027777777781</v>
      </c>
      <c r="B2669" s="2">
        <v>1247</v>
      </c>
    </row>
    <row r="2670" spans="1:2" x14ac:dyDescent="0.25">
      <c r="A2670" s="1">
        <v>42283.034722222219</v>
      </c>
      <c r="B2670" s="2">
        <v>1241</v>
      </c>
    </row>
    <row r="2671" spans="1:2" x14ac:dyDescent="0.25">
      <c r="A2671" s="1">
        <v>42283.041666666664</v>
      </c>
      <c r="B2671" s="2">
        <v>1236</v>
      </c>
    </row>
    <row r="2672" spans="1:2" x14ac:dyDescent="0.25">
      <c r="A2672" s="1">
        <v>42283.048611111109</v>
      </c>
      <c r="B2672" s="2">
        <v>1232</v>
      </c>
    </row>
    <row r="2673" spans="1:2" x14ac:dyDescent="0.25">
      <c r="A2673" s="1">
        <v>42283.055555555555</v>
      </c>
      <c r="B2673" s="2">
        <v>1226</v>
      </c>
    </row>
    <row r="2674" spans="1:2" x14ac:dyDescent="0.25">
      <c r="A2674" s="1">
        <v>42283.0625</v>
      </c>
      <c r="B2674">
        <v>1.22</v>
      </c>
    </row>
    <row r="2675" spans="1:2" x14ac:dyDescent="0.25">
      <c r="A2675" s="1">
        <v>42283.069444444445</v>
      </c>
      <c r="B2675" s="2">
        <v>1214</v>
      </c>
    </row>
    <row r="2676" spans="1:2" x14ac:dyDescent="0.25">
      <c r="A2676" s="1">
        <v>42283.076388888891</v>
      </c>
      <c r="B2676" s="2">
        <v>1208</v>
      </c>
    </row>
    <row r="2677" spans="1:2" x14ac:dyDescent="0.25">
      <c r="A2677" s="1">
        <v>42283.083333333336</v>
      </c>
      <c r="B2677" s="2">
        <v>1202</v>
      </c>
    </row>
    <row r="2678" spans="1:2" x14ac:dyDescent="0.25">
      <c r="A2678" s="1">
        <v>42283.090277777781</v>
      </c>
      <c r="B2678" s="2">
        <v>1197</v>
      </c>
    </row>
    <row r="2679" spans="1:2" x14ac:dyDescent="0.25">
      <c r="A2679" s="1">
        <v>42283.097222222219</v>
      </c>
      <c r="B2679">
        <v>1.19</v>
      </c>
    </row>
    <row r="2680" spans="1:2" x14ac:dyDescent="0.25">
      <c r="A2680" s="1">
        <v>42283.104166666664</v>
      </c>
      <c r="B2680" s="2">
        <v>1185</v>
      </c>
    </row>
    <row r="2681" spans="1:2" x14ac:dyDescent="0.25">
      <c r="A2681" s="1">
        <v>42283.111111111109</v>
      </c>
      <c r="B2681" s="2">
        <v>1178</v>
      </c>
    </row>
    <row r="2682" spans="1:2" x14ac:dyDescent="0.25">
      <c r="A2682" s="1">
        <v>42283.118055555555</v>
      </c>
      <c r="B2682" s="2">
        <v>1172</v>
      </c>
    </row>
    <row r="2683" spans="1:2" x14ac:dyDescent="0.25">
      <c r="A2683" s="1">
        <v>42283.125</v>
      </c>
      <c r="B2683" s="2">
        <v>1167</v>
      </c>
    </row>
    <row r="2684" spans="1:2" x14ac:dyDescent="0.25">
      <c r="A2684" s="1">
        <v>42283.131944444445</v>
      </c>
      <c r="B2684">
        <v>1.1599999999999999</v>
      </c>
    </row>
    <row r="2685" spans="1:2" x14ac:dyDescent="0.25">
      <c r="A2685" s="1">
        <v>42283.138888888891</v>
      </c>
      <c r="B2685" s="2">
        <v>1154</v>
      </c>
    </row>
    <row r="2686" spans="1:2" x14ac:dyDescent="0.25">
      <c r="A2686" s="1">
        <v>42283.145833333336</v>
      </c>
      <c r="B2686" s="2">
        <v>1148</v>
      </c>
    </row>
    <row r="2687" spans="1:2" x14ac:dyDescent="0.25">
      <c r="A2687" s="1">
        <v>42283.152777777781</v>
      </c>
      <c r="B2687" s="2">
        <v>1142</v>
      </c>
    </row>
    <row r="2688" spans="1:2" x14ac:dyDescent="0.25">
      <c r="A2688" s="1">
        <v>42283.159722222219</v>
      </c>
      <c r="B2688" s="2">
        <v>1136</v>
      </c>
    </row>
    <row r="2689" spans="1:2" x14ac:dyDescent="0.25">
      <c r="A2689" s="1">
        <v>42283.166666666664</v>
      </c>
      <c r="B2689" s="2">
        <v>1131</v>
      </c>
    </row>
    <row r="2690" spans="1:2" x14ac:dyDescent="0.25">
      <c r="A2690" s="1">
        <v>42283.173611111109</v>
      </c>
      <c r="B2690" s="2">
        <v>1125</v>
      </c>
    </row>
    <row r="2691" spans="1:2" x14ac:dyDescent="0.25">
      <c r="A2691" s="1">
        <v>42283.180555555555</v>
      </c>
      <c r="B2691" s="2">
        <v>1119</v>
      </c>
    </row>
    <row r="2692" spans="1:2" x14ac:dyDescent="0.25">
      <c r="A2692" s="1">
        <v>42283.1875</v>
      </c>
      <c r="B2692" s="2">
        <v>1114</v>
      </c>
    </row>
    <row r="2693" spans="1:2" x14ac:dyDescent="0.25">
      <c r="A2693" s="1">
        <v>42283.194444444445</v>
      </c>
      <c r="B2693" s="2">
        <v>1108</v>
      </c>
    </row>
    <row r="2694" spans="1:2" x14ac:dyDescent="0.25">
      <c r="A2694" s="1">
        <v>42283.201388888891</v>
      </c>
      <c r="B2694" s="2">
        <v>1103</v>
      </c>
    </row>
    <row r="2695" spans="1:2" x14ac:dyDescent="0.25">
      <c r="A2695" s="1">
        <v>42283.208333333336</v>
      </c>
      <c r="B2695" s="2">
        <v>1099</v>
      </c>
    </row>
    <row r="2696" spans="1:2" x14ac:dyDescent="0.25">
      <c r="A2696" s="1">
        <v>42283.215277777781</v>
      </c>
      <c r="B2696" s="2">
        <v>1094</v>
      </c>
    </row>
    <row r="2697" spans="1:2" x14ac:dyDescent="0.25">
      <c r="A2697" s="1">
        <v>42283.222222222219</v>
      </c>
      <c r="B2697" s="2">
        <v>1089</v>
      </c>
    </row>
    <row r="2698" spans="1:2" x14ac:dyDescent="0.25">
      <c r="A2698" s="1">
        <v>42283.229166666664</v>
      </c>
      <c r="B2698" s="2">
        <v>1086</v>
      </c>
    </row>
    <row r="2699" spans="1:2" x14ac:dyDescent="0.25">
      <c r="A2699" s="1">
        <v>42283.236111111109</v>
      </c>
      <c r="B2699" s="2">
        <v>1083</v>
      </c>
    </row>
    <row r="2700" spans="1:2" x14ac:dyDescent="0.25">
      <c r="A2700" s="1">
        <v>42283.243055555555</v>
      </c>
      <c r="B2700" s="2">
        <v>1081</v>
      </c>
    </row>
    <row r="2701" spans="1:2" x14ac:dyDescent="0.25">
      <c r="A2701" s="1">
        <v>42283.25</v>
      </c>
      <c r="B2701">
        <v>1.08</v>
      </c>
    </row>
    <row r="2702" spans="1:2" x14ac:dyDescent="0.25">
      <c r="A2702" s="1">
        <v>42283.256944444445</v>
      </c>
      <c r="B2702" s="2">
        <v>1078</v>
      </c>
    </row>
    <row r="2703" spans="1:2" x14ac:dyDescent="0.25">
      <c r="A2703" s="1">
        <v>42283.263888888891</v>
      </c>
      <c r="B2703" s="2">
        <v>1078</v>
      </c>
    </row>
    <row r="2704" spans="1:2" x14ac:dyDescent="0.25">
      <c r="A2704" s="1">
        <v>42283.270833333336</v>
      </c>
      <c r="B2704" s="2">
        <v>1079</v>
      </c>
    </row>
    <row r="2705" spans="1:2" x14ac:dyDescent="0.25">
      <c r="A2705" s="1">
        <v>42283.277777777781</v>
      </c>
      <c r="B2705" s="2">
        <v>1084</v>
      </c>
    </row>
    <row r="2706" spans="1:2" x14ac:dyDescent="0.25">
      <c r="A2706" s="1">
        <v>42283.284722222219</v>
      </c>
      <c r="B2706">
        <v>1.0900000000000001</v>
      </c>
    </row>
    <row r="2707" spans="1:2" x14ac:dyDescent="0.25">
      <c r="A2707" s="1">
        <v>42283.291666666664</v>
      </c>
      <c r="B2707">
        <v>1.1000000000000001</v>
      </c>
    </row>
    <row r="2708" spans="1:2" x14ac:dyDescent="0.25">
      <c r="A2708" s="1">
        <v>42283.298611111109</v>
      </c>
      <c r="B2708" s="2">
        <v>1111</v>
      </c>
    </row>
    <row r="2709" spans="1:2" x14ac:dyDescent="0.25">
      <c r="A2709" s="1">
        <v>42283.305555555555</v>
      </c>
      <c r="B2709" s="2">
        <v>1123</v>
      </c>
    </row>
    <row r="2710" spans="1:2" x14ac:dyDescent="0.25">
      <c r="A2710" s="1">
        <v>42283.3125</v>
      </c>
      <c r="B2710" s="2">
        <v>1139</v>
      </c>
    </row>
    <row r="2711" spans="1:2" x14ac:dyDescent="0.25">
      <c r="A2711" s="1">
        <v>42283.319444444445</v>
      </c>
      <c r="B2711" s="2">
        <v>1156</v>
      </c>
    </row>
    <row r="2712" spans="1:2" x14ac:dyDescent="0.25">
      <c r="A2712" s="1">
        <v>42283.326388888891</v>
      </c>
      <c r="B2712" s="2">
        <v>1173</v>
      </c>
    </row>
    <row r="2713" spans="1:2" x14ac:dyDescent="0.25">
      <c r="A2713" s="1">
        <v>42283.333333333336</v>
      </c>
      <c r="B2713" s="2">
        <v>1191</v>
      </c>
    </row>
    <row r="2714" spans="1:2" x14ac:dyDescent="0.25">
      <c r="A2714" s="1">
        <v>42283.340277777781</v>
      </c>
      <c r="B2714" s="2">
        <v>1206</v>
      </c>
    </row>
    <row r="2715" spans="1:2" x14ac:dyDescent="0.25">
      <c r="A2715" s="1">
        <v>42283.347222222219</v>
      </c>
      <c r="B2715" s="2">
        <v>1223</v>
      </c>
    </row>
    <row r="2716" spans="1:2" x14ac:dyDescent="0.25">
      <c r="A2716" s="1">
        <v>42283.354166666664</v>
      </c>
      <c r="B2716" s="2">
        <v>1237</v>
      </c>
    </row>
    <row r="2717" spans="1:2" x14ac:dyDescent="0.25">
      <c r="A2717" s="1">
        <v>42283.361111111109</v>
      </c>
      <c r="B2717" s="2">
        <v>1253</v>
      </c>
    </row>
    <row r="2718" spans="1:2" x14ac:dyDescent="0.25">
      <c r="A2718" s="1">
        <v>42283.368055555555</v>
      </c>
      <c r="B2718" s="2">
        <v>1265</v>
      </c>
    </row>
    <row r="2719" spans="1:2" x14ac:dyDescent="0.25">
      <c r="A2719" s="1">
        <v>42283.375</v>
      </c>
      <c r="B2719" s="2">
        <v>1277</v>
      </c>
    </row>
    <row r="2720" spans="1:2" x14ac:dyDescent="0.25">
      <c r="A2720" s="1">
        <v>42283.381944444445</v>
      </c>
      <c r="B2720" s="2">
        <v>1289</v>
      </c>
    </row>
    <row r="2721" spans="1:2" x14ac:dyDescent="0.25">
      <c r="A2721" s="1">
        <v>42283.388888888891</v>
      </c>
      <c r="B2721">
        <v>1.3</v>
      </c>
    </row>
    <row r="2722" spans="1:2" x14ac:dyDescent="0.25">
      <c r="A2722" s="1">
        <v>42283.395833333336</v>
      </c>
      <c r="B2722" s="2">
        <v>1312</v>
      </c>
    </row>
    <row r="2723" spans="1:2" x14ac:dyDescent="0.25">
      <c r="A2723" s="1">
        <v>42283.402777777781</v>
      </c>
      <c r="B2723" s="2">
        <v>1324</v>
      </c>
    </row>
    <row r="2724" spans="1:2" x14ac:dyDescent="0.25">
      <c r="A2724" s="1">
        <v>42283.409722222219</v>
      </c>
      <c r="B2724" s="2">
        <v>1334</v>
      </c>
    </row>
    <row r="2725" spans="1:2" x14ac:dyDescent="0.25">
      <c r="A2725" s="1">
        <v>42283.416666666664</v>
      </c>
      <c r="B2725" s="2">
        <v>1344</v>
      </c>
    </row>
    <row r="2726" spans="1:2" x14ac:dyDescent="0.25">
      <c r="A2726" s="1">
        <v>42283.423611111109</v>
      </c>
      <c r="B2726" s="2">
        <v>1353</v>
      </c>
    </row>
    <row r="2727" spans="1:2" x14ac:dyDescent="0.25">
      <c r="A2727" s="1">
        <v>42283.430555555555</v>
      </c>
      <c r="B2727">
        <v>1.36</v>
      </c>
    </row>
    <row r="2728" spans="1:2" x14ac:dyDescent="0.25">
      <c r="A2728" s="1">
        <v>42283.4375</v>
      </c>
      <c r="B2728" s="2">
        <v>1367</v>
      </c>
    </row>
    <row r="2729" spans="1:2" x14ac:dyDescent="0.25">
      <c r="A2729" s="1">
        <v>42283.444444444445</v>
      </c>
      <c r="B2729" s="2">
        <v>1374</v>
      </c>
    </row>
    <row r="2730" spans="1:2" x14ac:dyDescent="0.25">
      <c r="A2730" s="1">
        <v>42283.451388888891</v>
      </c>
      <c r="B2730" s="2">
        <v>1381</v>
      </c>
    </row>
    <row r="2731" spans="1:2" x14ac:dyDescent="0.25">
      <c r="A2731" s="1">
        <v>42283.458333333336</v>
      </c>
      <c r="B2731" s="2">
        <v>1385</v>
      </c>
    </row>
    <row r="2732" spans="1:2" x14ac:dyDescent="0.25">
      <c r="A2732" s="1">
        <v>42283.465277777781</v>
      </c>
      <c r="B2732" s="2">
        <v>1388</v>
      </c>
    </row>
    <row r="2733" spans="1:2" x14ac:dyDescent="0.25">
      <c r="A2733" s="1">
        <v>42283.472222222219</v>
      </c>
      <c r="B2733" s="2">
        <v>1391</v>
      </c>
    </row>
    <row r="2734" spans="1:2" x14ac:dyDescent="0.25">
      <c r="A2734" s="1">
        <v>42283.479166666664</v>
      </c>
      <c r="B2734" s="2">
        <v>1391</v>
      </c>
    </row>
    <row r="2735" spans="1:2" x14ac:dyDescent="0.25">
      <c r="A2735" s="1">
        <v>42283.486111111109</v>
      </c>
      <c r="B2735" s="2">
        <v>1392</v>
      </c>
    </row>
    <row r="2736" spans="1:2" x14ac:dyDescent="0.25">
      <c r="A2736" s="1">
        <v>42283.493055555555</v>
      </c>
      <c r="B2736" s="2">
        <v>1389</v>
      </c>
    </row>
    <row r="2737" spans="1:2" x14ac:dyDescent="0.25">
      <c r="A2737" s="1">
        <v>42283.5</v>
      </c>
      <c r="B2737" s="2">
        <v>1386</v>
      </c>
    </row>
    <row r="2738" spans="1:2" x14ac:dyDescent="0.25">
      <c r="A2738" s="1">
        <v>42283.506944444445</v>
      </c>
      <c r="B2738" s="2">
        <v>1382</v>
      </c>
    </row>
    <row r="2739" spans="1:2" x14ac:dyDescent="0.25">
      <c r="A2739" s="1">
        <v>42283.513888888891</v>
      </c>
      <c r="B2739" s="2">
        <v>1376</v>
      </c>
    </row>
    <row r="2740" spans="1:2" x14ac:dyDescent="0.25">
      <c r="A2740" s="1">
        <v>42283.520833333336</v>
      </c>
      <c r="B2740" s="2">
        <v>1371</v>
      </c>
    </row>
    <row r="2741" spans="1:2" x14ac:dyDescent="0.25">
      <c r="A2741" s="1">
        <v>42283.527777777781</v>
      </c>
      <c r="B2741" s="2">
        <v>1363</v>
      </c>
    </row>
    <row r="2742" spans="1:2" x14ac:dyDescent="0.25">
      <c r="A2742" s="1">
        <v>42283.534722222219</v>
      </c>
      <c r="B2742" s="2">
        <v>1357</v>
      </c>
    </row>
    <row r="2743" spans="1:2" x14ac:dyDescent="0.25">
      <c r="A2743" s="1">
        <v>42283.541666666664</v>
      </c>
      <c r="B2743" s="2">
        <v>1349</v>
      </c>
    </row>
    <row r="2744" spans="1:2" x14ac:dyDescent="0.25">
      <c r="A2744" s="1">
        <v>42283.548611111109</v>
      </c>
      <c r="B2744" s="2">
        <v>1343</v>
      </c>
    </row>
    <row r="2745" spans="1:2" x14ac:dyDescent="0.25">
      <c r="A2745" s="1">
        <v>42283.555555555555</v>
      </c>
      <c r="B2745" s="2">
        <v>1336</v>
      </c>
    </row>
    <row r="2746" spans="1:2" x14ac:dyDescent="0.25">
      <c r="A2746" s="1">
        <v>42283.5625</v>
      </c>
      <c r="B2746" s="2">
        <v>1328</v>
      </c>
    </row>
    <row r="2747" spans="1:2" x14ac:dyDescent="0.25">
      <c r="A2747" s="1">
        <v>42283.569444444445</v>
      </c>
      <c r="B2747" s="2">
        <v>1321</v>
      </c>
    </row>
    <row r="2748" spans="1:2" x14ac:dyDescent="0.25">
      <c r="A2748" s="1">
        <v>42283.576388888891</v>
      </c>
      <c r="B2748" s="2">
        <v>1315</v>
      </c>
    </row>
    <row r="2749" spans="1:2" x14ac:dyDescent="0.25">
      <c r="A2749" s="1">
        <v>42283.583333333336</v>
      </c>
      <c r="B2749" s="2">
        <v>1308</v>
      </c>
    </row>
    <row r="2750" spans="1:2" x14ac:dyDescent="0.25">
      <c r="A2750" s="1">
        <v>42283.590277777781</v>
      </c>
      <c r="B2750">
        <v>1.3</v>
      </c>
    </row>
    <row r="2751" spans="1:2" x14ac:dyDescent="0.25">
      <c r="A2751" s="1">
        <v>42283.597222222219</v>
      </c>
      <c r="B2751" s="2">
        <v>1292</v>
      </c>
    </row>
    <row r="2752" spans="1:2" x14ac:dyDescent="0.25">
      <c r="A2752" s="1">
        <v>42283.604166666664</v>
      </c>
      <c r="B2752" s="2">
        <v>1284</v>
      </c>
    </row>
    <row r="2753" spans="1:2" x14ac:dyDescent="0.25">
      <c r="A2753" s="1">
        <v>42283.611111111109</v>
      </c>
      <c r="B2753" s="2">
        <v>1278</v>
      </c>
    </row>
    <row r="2754" spans="1:2" x14ac:dyDescent="0.25">
      <c r="A2754" s="1">
        <v>42283.618055555555</v>
      </c>
      <c r="B2754" s="2">
        <v>1268</v>
      </c>
    </row>
    <row r="2755" spans="1:2" x14ac:dyDescent="0.25">
      <c r="A2755" s="1">
        <v>42283.625</v>
      </c>
      <c r="B2755" s="2">
        <v>1261</v>
      </c>
    </row>
    <row r="2756" spans="1:2" x14ac:dyDescent="0.25">
      <c r="A2756" s="1">
        <v>42283.631944444445</v>
      </c>
      <c r="B2756" s="2">
        <v>1252</v>
      </c>
    </row>
    <row r="2757" spans="1:2" x14ac:dyDescent="0.25">
      <c r="A2757" s="1">
        <v>42283.638888888891</v>
      </c>
      <c r="B2757" s="2">
        <v>1243</v>
      </c>
    </row>
    <row r="2758" spans="1:2" x14ac:dyDescent="0.25">
      <c r="A2758" s="1">
        <v>42283.645833333336</v>
      </c>
      <c r="B2758" s="2">
        <v>1235</v>
      </c>
    </row>
    <row r="2759" spans="1:2" x14ac:dyDescent="0.25">
      <c r="A2759" s="1">
        <v>42283.652777777781</v>
      </c>
      <c r="B2759" s="2">
        <v>1226</v>
      </c>
    </row>
    <row r="2760" spans="1:2" x14ac:dyDescent="0.25">
      <c r="A2760" s="1">
        <v>42283.659722222219</v>
      </c>
      <c r="B2760" s="2">
        <v>1217</v>
      </c>
    </row>
    <row r="2761" spans="1:2" x14ac:dyDescent="0.25">
      <c r="A2761" s="1">
        <v>42283.666666666664</v>
      </c>
      <c r="B2761" s="2">
        <v>1207</v>
      </c>
    </row>
    <row r="2762" spans="1:2" x14ac:dyDescent="0.25">
      <c r="A2762" s="1">
        <v>42283.673611111109</v>
      </c>
      <c r="B2762" s="2">
        <v>1199</v>
      </c>
    </row>
    <row r="2763" spans="1:2" x14ac:dyDescent="0.25">
      <c r="A2763" s="1">
        <v>42283.680555555555</v>
      </c>
      <c r="B2763">
        <v>1.19</v>
      </c>
    </row>
    <row r="2764" spans="1:2" x14ac:dyDescent="0.25">
      <c r="A2764" s="1">
        <v>42283.6875</v>
      </c>
      <c r="B2764" s="2">
        <v>1181</v>
      </c>
    </row>
    <row r="2765" spans="1:2" x14ac:dyDescent="0.25">
      <c r="A2765" s="1">
        <v>42283.694444444445</v>
      </c>
      <c r="B2765" s="2">
        <v>1172</v>
      </c>
    </row>
    <row r="2766" spans="1:2" x14ac:dyDescent="0.25">
      <c r="A2766" s="1">
        <v>42283.701388888891</v>
      </c>
      <c r="B2766" s="2">
        <v>1165</v>
      </c>
    </row>
    <row r="2767" spans="1:2" x14ac:dyDescent="0.25">
      <c r="A2767" s="1">
        <v>42283.708333333336</v>
      </c>
      <c r="B2767" s="2">
        <v>1152</v>
      </c>
    </row>
    <row r="2768" spans="1:2" x14ac:dyDescent="0.25">
      <c r="A2768" s="1">
        <v>42283.715277777781</v>
      </c>
      <c r="B2768" s="2">
        <v>1145</v>
      </c>
    </row>
    <row r="2769" spans="1:2" x14ac:dyDescent="0.25">
      <c r="A2769" s="1">
        <v>42283.722222222219</v>
      </c>
      <c r="B2769" s="2">
        <v>1137</v>
      </c>
    </row>
    <row r="2770" spans="1:2" x14ac:dyDescent="0.25">
      <c r="A2770" s="1">
        <v>42283.729166666664</v>
      </c>
      <c r="B2770" s="2">
        <v>1127</v>
      </c>
    </row>
    <row r="2771" spans="1:2" x14ac:dyDescent="0.25">
      <c r="A2771" s="1">
        <v>42283.736111111109</v>
      </c>
      <c r="B2771" s="2">
        <v>1118</v>
      </c>
    </row>
    <row r="2772" spans="1:2" x14ac:dyDescent="0.25">
      <c r="A2772" s="1">
        <v>42283.743055555555</v>
      </c>
      <c r="B2772" s="2">
        <v>1111</v>
      </c>
    </row>
    <row r="2773" spans="1:2" x14ac:dyDescent="0.25">
      <c r="A2773" s="1">
        <v>42283.75</v>
      </c>
      <c r="B2773" s="2">
        <v>1102</v>
      </c>
    </row>
    <row r="2774" spans="1:2" x14ac:dyDescent="0.25">
      <c r="A2774" s="1">
        <v>42283.756944444445</v>
      </c>
      <c r="B2774" s="2">
        <v>1093</v>
      </c>
    </row>
    <row r="2775" spans="1:2" x14ac:dyDescent="0.25">
      <c r="A2775" s="1">
        <v>42283.763888888891</v>
      </c>
      <c r="B2775" s="2">
        <v>1082</v>
      </c>
    </row>
    <row r="2776" spans="1:2" x14ac:dyDescent="0.25">
      <c r="A2776" s="1">
        <v>42283.770833333336</v>
      </c>
      <c r="B2776" s="2">
        <v>1075</v>
      </c>
    </row>
    <row r="2777" spans="1:2" x14ac:dyDescent="0.25">
      <c r="A2777" s="1">
        <v>42283.777777777781</v>
      </c>
      <c r="B2777" s="2">
        <v>1067</v>
      </c>
    </row>
    <row r="2778" spans="1:2" x14ac:dyDescent="0.25">
      <c r="A2778" s="1">
        <v>42283.784722222219</v>
      </c>
      <c r="B2778">
        <v>1.06</v>
      </c>
    </row>
    <row r="2779" spans="1:2" x14ac:dyDescent="0.25">
      <c r="A2779" s="1">
        <v>42283.791666666664</v>
      </c>
      <c r="B2779" s="2">
        <v>1053</v>
      </c>
    </row>
    <row r="2780" spans="1:2" x14ac:dyDescent="0.25">
      <c r="A2780" s="1">
        <v>42283.798611111109</v>
      </c>
      <c r="B2780" s="2">
        <v>1046</v>
      </c>
    </row>
    <row r="2781" spans="1:2" x14ac:dyDescent="0.25">
      <c r="A2781" s="1">
        <v>42283.805555555555</v>
      </c>
      <c r="B2781" s="2">
        <v>1039</v>
      </c>
    </row>
    <row r="2782" spans="1:2" x14ac:dyDescent="0.25">
      <c r="A2782" s="1">
        <v>42283.8125</v>
      </c>
      <c r="B2782" s="2">
        <v>1033</v>
      </c>
    </row>
    <row r="2783" spans="1:2" x14ac:dyDescent="0.25">
      <c r="A2783" s="1">
        <v>42283.819444444445</v>
      </c>
      <c r="B2783" s="2">
        <v>1028</v>
      </c>
    </row>
    <row r="2784" spans="1:2" x14ac:dyDescent="0.25">
      <c r="A2784" s="1">
        <v>42283.826388888891</v>
      </c>
      <c r="B2784" s="2">
        <v>1025</v>
      </c>
    </row>
    <row r="2785" spans="1:2" x14ac:dyDescent="0.25">
      <c r="A2785" s="1">
        <v>42283.833333333336</v>
      </c>
      <c r="B2785">
        <v>1.02</v>
      </c>
    </row>
    <row r="2786" spans="1:2" x14ac:dyDescent="0.25">
      <c r="A2786" s="1">
        <v>42283.840277777781</v>
      </c>
      <c r="B2786" s="2">
        <v>1015</v>
      </c>
    </row>
    <row r="2787" spans="1:2" x14ac:dyDescent="0.25">
      <c r="A2787" s="1">
        <v>42283.847222222219</v>
      </c>
      <c r="B2787" s="2">
        <v>1014</v>
      </c>
    </row>
    <row r="2788" spans="1:2" x14ac:dyDescent="0.25">
      <c r="A2788" s="1">
        <v>42283.854166666664</v>
      </c>
      <c r="B2788" s="2">
        <v>1012</v>
      </c>
    </row>
    <row r="2789" spans="1:2" x14ac:dyDescent="0.25">
      <c r="A2789" s="1">
        <v>42283.861111111109</v>
      </c>
      <c r="B2789" s="2">
        <v>1015</v>
      </c>
    </row>
    <row r="2790" spans="1:2" x14ac:dyDescent="0.25">
      <c r="A2790" s="1">
        <v>42283.868055555555</v>
      </c>
      <c r="B2790" s="2">
        <v>1014</v>
      </c>
    </row>
    <row r="2791" spans="1:2" x14ac:dyDescent="0.25">
      <c r="A2791" s="1">
        <v>42283.875</v>
      </c>
      <c r="B2791" s="2">
        <v>1017</v>
      </c>
    </row>
    <row r="2792" spans="1:2" x14ac:dyDescent="0.25">
      <c r="A2792" s="1">
        <v>42283.881944444445</v>
      </c>
      <c r="B2792" s="2">
        <v>1023</v>
      </c>
    </row>
    <row r="2793" spans="1:2" x14ac:dyDescent="0.25">
      <c r="A2793" s="1">
        <v>42283.888888888891</v>
      </c>
      <c r="B2793">
        <v>1.03</v>
      </c>
    </row>
    <row r="2794" spans="1:2" x14ac:dyDescent="0.25">
      <c r="A2794" s="1">
        <v>42283.895833333336</v>
      </c>
      <c r="B2794" s="2">
        <v>1039</v>
      </c>
    </row>
    <row r="2795" spans="1:2" x14ac:dyDescent="0.25">
      <c r="A2795" s="1">
        <v>42283.902777777781</v>
      </c>
      <c r="B2795">
        <v>1.05</v>
      </c>
    </row>
    <row r="2796" spans="1:2" x14ac:dyDescent="0.25">
      <c r="A2796" s="1">
        <v>42283.909722222219</v>
      </c>
      <c r="B2796" s="2">
        <v>1062</v>
      </c>
    </row>
    <row r="2797" spans="1:2" x14ac:dyDescent="0.25">
      <c r="A2797" s="1">
        <v>42283.916666666664</v>
      </c>
      <c r="B2797" s="2">
        <v>1076</v>
      </c>
    </row>
    <row r="2798" spans="1:2" x14ac:dyDescent="0.25">
      <c r="A2798" s="1">
        <v>42283.923611111109</v>
      </c>
      <c r="B2798" s="2">
        <v>1089</v>
      </c>
    </row>
    <row r="2799" spans="1:2" x14ac:dyDescent="0.25">
      <c r="A2799" s="1">
        <v>42283.930555555555</v>
      </c>
      <c r="B2799" s="2">
        <v>1103</v>
      </c>
    </row>
    <row r="2800" spans="1:2" x14ac:dyDescent="0.25">
      <c r="A2800" s="1">
        <v>42283.9375</v>
      </c>
      <c r="B2800" s="2">
        <v>1115</v>
      </c>
    </row>
    <row r="2801" spans="1:2" x14ac:dyDescent="0.25">
      <c r="A2801" s="1">
        <v>42283.944444444445</v>
      </c>
      <c r="B2801" s="2">
        <v>1127</v>
      </c>
    </row>
    <row r="2802" spans="1:2" x14ac:dyDescent="0.25">
      <c r="A2802" s="1">
        <v>42283.951388888891</v>
      </c>
      <c r="B2802" s="2">
        <v>1138</v>
      </c>
    </row>
    <row r="2803" spans="1:2" x14ac:dyDescent="0.25">
      <c r="A2803" s="1">
        <v>42283.958333333336</v>
      </c>
      <c r="B2803" s="2">
        <v>1149</v>
      </c>
    </row>
    <row r="2804" spans="1:2" x14ac:dyDescent="0.25">
      <c r="A2804" s="1">
        <v>42283.965277777781</v>
      </c>
      <c r="B2804" s="2">
        <v>1158</v>
      </c>
    </row>
    <row r="2805" spans="1:2" x14ac:dyDescent="0.25">
      <c r="A2805" s="1">
        <v>42283.972222222219</v>
      </c>
      <c r="B2805" s="2">
        <v>1169</v>
      </c>
    </row>
    <row r="2806" spans="1:2" x14ac:dyDescent="0.25">
      <c r="A2806" s="1">
        <v>42283.979166666664</v>
      </c>
      <c r="B2806" s="2">
        <v>1178</v>
      </c>
    </row>
    <row r="2807" spans="1:2" x14ac:dyDescent="0.25">
      <c r="A2807" s="1">
        <v>42283.986111111109</v>
      </c>
      <c r="B2807" s="2">
        <v>1185</v>
      </c>
    </row>
    <row r="2808" spans="1:2" x14ac:dyDescent="0.25">
      <c r="A2808" s="1">
        <v>42283.993055555555</v>
      </c>
      <c r="B2808" s="2">
        <v>1193</v>
      </c>
    </row>
    <row r="2809" spans="1:2" x14ac:dyDescent="0.25">
      <c r="A2809" s="1">
        <v>42284</v>
      </c>
      <c r="B2809" s="2">
        <v>1198</v>
      </c>
    </row>
    <row r="2810" spans="1:2" x14ac:dyDescent="0.25">
      <c r="A2810" s="1">
        <v>42284.006944444445</v>
      </c>
      <c r="B2810" s="2">
        <v>1204</v>
      </c>
    </row>
    <row r="2811" spans="1:2" x14ac:dyDescent="0.25">
      <c r="A2811" s="1">
        <v>42284.013888888891</v>
      </c>
      <c r="B2811" s="2">
        <v>1213</v>
      </c>
    </row>
    <row r="2812" spans="1:2" x14ac:dyDescent="0.25">
      <c r="A2812" s="1">
        <v>42284.020833333336</v>
      </c>
      <c r="B2812" s="2">
        <v>1214</v>
      </c>
    </row>
    <row r="2813" spans="1:2" x14ac:dyDescent="0.25">
      <c r="A2813" s="1">
        <v>42284.027777777781</v>
      </c>
      <c r="B2813" s="2">
        <v>1217</v>
      </c>
    </row>
    <row r="2814" spans="1:2" x14ac:dyDescent="0.25">
      <c r="A2814" s="1">
        <v>42284.034722222219</v>
      </c>
      <c r="B2814" s="2">
        <v>1226</v>
      </c>
    </row>
    <row r="2815" spans="1:2" x14ac:dyDescent="0.25">
      <c r="A2815" s="1">
        <v>42284.041666666664</v>
      </c>
      <c r="B2815" s="2">
        <v>1225</v>
      </c>
    </row>
    <row r="2816" spans="1:2" x14ac:dyDescent="0.25">
      <c r="A2816" s="1">
        <v>42284.048611111109</v>
      </c>
      <c r="B2816" s="2">
        <v>1225</v>
      </c>
    </row>
    <row r="2817" spans="1:2" x14ac:dyDescent="0.25">
      <c r="A2817" s="1">
        <v>42284.055555555555</v>
      </c>
      <c r="B2817" s="2">
        <v>1225</v>
      </c>
    </row>
    <row r="2818" spans="1:2" x14ac:dyDescent="0.25">
      <c r="A2818" s="1">
        <v>42284.0625</v>
      </c>
      <c r="B2818" s="2">
        <v>1226</v>
      </c>
    </row>
    <row r="2819" spans="1:2" x14ac:dyDescent="0.25">
      <c r="A2819" s="1">
        <v>42284.069444444445</v>
      </c>
      <c r="B2819" s="2">
        <v>1219</v>
      </c>
    </row>
    <row r="2820" spans="1:2" x14ac:dyDescent="0.25">
      <c r="A2820" s="1">
        <v>42284.076388888891</v>
      </c>
      <c r="B2820" s="2">
        <v>1215</v>
      </c>
    </row>
    <row r="2821" spans="1:2" x14ac:dyDescent="0.25">
      <c r="A2821" s="1">
        <v>42284.083333333336</v>
      </c>
      <c r="B2821" s="2">
        <v>1213</v>
      </c>
    </row>
    <row r="2822" spans="1:2" x14ac:dyDescent="0.25">
      <c r="A2822" s="1">
        <v>42284.090277777781</v>
      </c>
      <c r="B2822" s="2">
        <v>1208</v>
      </c>
    </row>
    <row r="2823" spans="1:2" x14ac:dyDescent="0.25">
      <c r="A2823" s="1">
        <v>42284.097222222219</v>
      </c>
      <c r="B2823" s="2">
        <v>1204</v>
      </c>
    </row>
    <row r="2824" spans="1:2" x14ac:dyDescent="0.25">
      <c r="A2824" s="1">
        <v>42284.104166666664</v>
      </c>
      <c r="B2824">
        <v>1.2</v>
      </c>
    </row>
    <row r="2825" spans="1:2" x14ac:dyDescent="0.25">
      <c r="A2825" s="1">
        <v>42284.111111111109</v>
      </c>
      <c r="B2825" s="2">
        <v>1194</v>
      </c>
    </row>
    <row r="2826" spans="1:2" x14ac:dyDescent="0.25">
      <c r="A2826" s="1">
        <v>42284.118055555555</v>
      </c>
      <c r="B2826" s="2">
        <v>1189</v>
      </c>
    </row>
    <row r="2827" spans="1:2" x14ac:dyDescent="0.25">
      <c r="A2827" s="1">
        <v>42284.125</v>
      </c>
      <c r="B2827" s="2">
        <v>1184</v>
      </c>
    </row>
    <row r="2828" spans="1:2" x14ac:dyDescent="0.25">
      <c r="A2828" s="1">
        <v>42284.131944444445</v>
      </c>
      <c r="B2828" s="2">
        <v>1178</v>
      </c>
    </row>
    <row r="2829" spans="1:2" x14ac:dyDescent="0.25">
      <c r="A2829" s="1">
        <v>42284.138888888891</v>
      </c>
      <c r="B2829" s="2">
        <v>1172</v>
      </c>
    </row>
    <row r="2830" spans="1:2" x14ac:dyDescent="0.25">
      <c r="A2830" s="1">
        <v>42284.145833333336</v>
      </c>
      <c r="B2830" s="2">
        <v>1166</v>
      </c>
    </row>
    <row r="2831" spans="1:2" x14ac:dyDescent="0.25">
      <c r="A2831" s="1">
        <v>42284.152777777781</v>
      </c>
      <c r="B2831">
        <v>1.1599999999999999</v>
      </c>
    </row>
    <row r="2832" spans="1:2" x14ac:dyDescent="0.25">
      <c r="A2832" s="1">
        <v>42284.159722222219</v>
      </c>
      <c r="B2832" s="2">
        <v>1155</v>
      </c>
    </row>
    <row r="2833" spans="1:2" x14ac:dyDescent="0.25">
      <c r="A2833" s="1">
        <v>42284.166666666664</v>
      </c>
      <c r="B2833" s="2">
        <v>1148</v>
      </c>
    </row>
    <row r="2834" spans="1:2" x14ac:dyDescent="0.25">
      <c r="A2834" s="1">
        <v>42284.173611111109</v>
      </c>
      <c r="B2834" s="2">
        <v>1143</v>
      </c>
    </row>
    <row r="2835" spans="1:2" x14ac:dyDescent="0.25">
      <c r="A2835" s="1">
        <v>42284.180555555555</v>
      </c>
      <c r="B2835" s="2">
        <v>1136</v>
      </c>
    </row>
    <row r="2836" spans="1:2" x14ac:dyDescent="0.25">
      <c r="A2836" s="1">
        <v>42284.1875</v>
      </c>
      <c r="B2836">
        <v>1.1299999999999999</v>
      </c>
    </row>
    <row r="2837" spans="1:2" x14ac:dyDescent="0.25">
      <c r="A2837" s="1">
        <v>42284.194444444445</v>
      </c>
      <c r="B2837" s="2">
        <v>1124</v>
      </c>
    </row>
    <row r="2838" spans="1:2" x14ac:dyDescent="0.25">
      <c r="A2838" s="1">
        <v>42284.201388888891</v>
      </c>
      <c r="B2838" s="2">
        <v>1116</v>
      </c>
    </row>
    <row r="2839" spans="1:2" x14ac:dyDescent="0.25">
      <c r="A2839" s="1">
        <v>42284.208333333336</v>
      </c>
      <c r="B2839" s="2">
        <v>1111</v>
      </c>
    </row>
    <row r="2840" spans="1:2" x14ac:dyDescent="0.25">
      <c r="A2840" s="1">
        <v>42284.215277777781</v>
      </c>
      <c r="B2840" s="2">
        <v>1104</v>
      </c>
    </row>
    <row r="2841" spans="1:2" x14ac:dyDescent="0.25">
      <c r="A2841" s="1">
        <v>42284.222222222219</v>
      </c>
      <c r="B2841" s="2">
        <v>1098</v>
      </c>
    </row>
    <row r="2842" spans="1:2" x14ac:dyDescent="0.25">
      <c r="A2842" s="1">
        <v>42284.229166666664</v>
      </c>
      <c r="B2842" s="2">
        <v>1091</v>
      </c>
    </row>
    <row r="2843" spans="1:2" x14ac:dyDescent="0.25">
      <c r="A2843" s="1">
        <v>42284.236111111109</v>
      </c>
      <c r="B2843" s="2">
        <v>1085</v>
      </c>
    </row>
    <row r="2844" spans="1:2" x14ac:dyDescent="0.25">
      <c r="A2844" s="1">
        <v>42284.243055555555</v>
      </c>
      <c r="B2844">
        <v>1.08</v>
      </c>
    </row>
    <row r="2845" spans="1:2" x14ac:dyDescent="0.25">
      <c r="A2845" s="1">
        <v>42284.25</v>
      </c>
      <c r="B2845" s="2">
        <v>1076</v>
      </c>
    </row>
    <row r="2846" spans="1:2" x14ac:dyDescent="0.25">
      <c r="A2846" s="1">
        <v>42284.256944444445</v>
      </c>
      <c r="B2846" s="2">
        <v>1071</v>
      </c>
    </row>
    <row r="2847" spans="1:2" x14ac:dyDescent="0.25">
      <c r="A2847" s="1">
        <v>42284.263888888891</v>
      </c>
      <c r="B2847" s="2">
        <v>1065</v>
      </c>
    </row>
    <row r="2848" spans="1:2" x14ac:dyDescent="0.25">
      <c r="A2848" s="1">
        <v>42284.270833333336</v>
      </c>
      <c r="B2848" s="2">
        <v>1061</v>
      </c>
    </row>
    <row r="2849" spans="1:2" x14ac:dyDescent="0.25">
      <c r="A2849" s="1">
        <v>42284.277777777781</v>
      </c>
      <c r="B2849" s="2">
        <v>1057</v>
      </c>
    </row>
    <row r="2850" spans="1:2" x14ac:dyDescent="0.25">
      <c r="A2850" s="1">
        <v>42284.284722222219</v>
      </c>
      <c r="B2850" s="2">
        <v>1055</v>
      </c>
    </row>
    <row r="2851" spans="1:2" x14ac:dyDescent="0.25">
      <c r="A2851" s="1">
        <v>42284.291666666664</v>
      </c>
      <c r="B2851">
        <v>1.05</v>
      </c>
    </row>
    <row r="2852" spans="1:2" x14ac:dyDescent="0.25">
      <c r="A2852" s="1">
        <v>42284.298611111109</v>
      </c>
      <c r="B2852" s="2">
        <v>1048</v>
      </c>
    </row>
    <row r="2853" spans="1:2" x14ac:dyDescent="0.25">
      <c r="A2853" s="1">
        <v>42284.305555555555</v>
      </c>
      <c r="B2853" s="2">
        <v>1047</v>
      </c>
    </row>
    <row r="2854" spans="1:2" x14ac:dyDescent="0.25">
      <c r="A2854" s="1">
        <v>42284.3125</v>
      </c>
      <c r="B2854" s="2">
        <v>1047</v>
      </c>
    </row>
    <row r="2855" spans="1:2" x14ac:dyDescent="0.25">
      <c r="A2855" s="1">
        <v>42284.319444444445</v>
      </c>
      <c r="B2855" s="2">
        <v>1051</v>
      </c>
    </row>
    <row r="2856" spans="1:2" x14ac:dyDescent="0.25">
      <c r="A2856" s="1">
        <v>42284.326388888891</v>
      </c>
      <c r="B2856" s="2">
        <v>1056</v>
      </c>
    </row>
    <row r="2857" spans="1:2" x14ac:dyDescent="0.25">
      <c r="A2857" s="1">
        <v>42284.333333333336</v>
      </c>
      <c r="B2857" s="2">
        <v>1064</v>
      </c>
    </row>
    <row r="2858" spans="1:2" x14ac:dyDescent="0.25">
      <c r="A2858" s="1">
        <v>42284.340277777781</v>
      </c>
      <c r="B2858" s="2">
        <v>1075</v>
      </c>
    </row>
    <row r="2859" spans="1:2" x14ac:dyDescent="0.25">
      <c r="A2859" s="1">
        <v>42284.347222222219</v>
      </c>
      <c r="B2859" s="2">
        <v>1089</v>
      </c>
    </row>
    <row r="2860" spans="1:2" x14ac:dyDescent="0.25">
      <c r="A2860" s="1">
        <v>42284.354166666664</v>
      </c>
      <c r="B2860" s="2">
        <v>1105</v>
      </c>
    </row>
    <row r="2861" spans="1:2" x14ac:dyDescent="0.25">
      <c r="A2861" s="1">
        <v>42284.361111111109</v>
      </c>
      <c r="B2861" s="2">
        <v>1121</v>
      </c>
    </row>
    <row r="2862" spans="1:2" x14ac:dyDescent="0.25">
      <c r="A2862" s="1">
        <v>42284.368055555555</v>
      </c>
      <c r="B2862" s="2">
        <v>1139</v>
      </c>
    </row>
    <row r="2863" spans="1:2" x14ac:dyDescent="0.25">
      <c r="A2863" s="1">
        <v>42284.375</v>
      </c>
      <c r="B2863" s="2">
        <v>1157</v>
      </c>
    </row>
    <row r="2864" spans="1:2" x14ac:dyDescent="0.25">
      <c r="A2864" s="1">
        <v>42284.381944444445</v>
      </c>
      <c r="B2864" s="2">
        <v>1174</v>
      </c>
    </row>
    <row r="2865" spans="1:2" x14ac:dyDescent="0.25">
      <c r="A2865" s="1">
        <v>42284.388888888891</v>
      </c>
      <c r="B2865">
        <v>1.19</v>
      </c>
    </row>
    <row r="2866" spans="1:2" x14ac:dyDescent="0.25">
      <c r="A2866" s="1">
        <v>42284.395833333336</v>
      </c>
      <c r="B2866" s="2">
        <v>1205</v>
      </c>
    </row>
    <row r="2867" spans="1:2" x14ac:dyDescent="0.25">
      <c r="A2867" s="1">
        <v>42284.402777777781</v>
      </c>
      <c r="B2867" s="2">
        <v>1219</v>
      </c>
    </row>
    <row r="2868" spans="1:2" x14ac:dyDescent="0.25">
      <c r="A2868" s="1">
        <v>42284.409722222219</v>
      </c>
      <c r="B2868" s="2">
        <v>1233</v>
      </c>
    </row>
    <row r="2869" spans="1:2" x14ac:dyDescent="0.25">
      <c r="A2869" s="1">
        <v>42284.416666666664</v>
      </c>
      <c r="B2869" s="2">
        <v>1246</v>
      </c>
    </row>
    <row r="2870" spans="1:2" x14ac:dyDescent="0.25">
      <c r="A2870" s="1">
        <v>42284.423611111109</v>
      </c>
      <c r="B2870">
        <v>1.26</v>
      </c>
    </row>
    <row r="2871" spans="1:2" x14ac:dyDescent="0.25">
      <c r="A2871" s="1">
        <v>42284.430555555555</v>
      </c>
      <c r="B2871" s="2">
        <v>1272</v>
      </c>
    </row>
    <row r="2872" spans="1:2" x14ac:dyDescent="0.25">
      <c r="A2872" s="1">
        <v>42284.4375</v>
      </c>
      <c r="B2872" s="2">
        <v>1284</v>
      </c>
    </row>
    <row r="2873" spans="1:2" x14ac:dyDescent="0.25">
      <c r="A2873" s="1">
        <v>42284.444444444445</v>
      </c>
      <c r="B2873" s="2">
        <v>1296</v>
      </c>
    </row>
    <row r="2874" spans="1:2" x14ac:dyDescent="0.25">
      <c r="A2874" s="1">
        <v>42284.451388888891</v>
      </c>
      <c r="B2874" s="2">
        <v>1307</v>
      </c>
    </row>
    <row r="2875" spans="1:2" x14ac:dyDescent="0.25">
      <c r="A2875" s="1">
        <v>42284.458333333336</v>
      </c>
      <c r="B2875" s="2">
        <v>1318</v>
      </c>
    </row>
    <row r="2876" spans="1:2" x14ac:dyDescent="0.25">
      <c r="A2876" s="1">
        <v>42284.465277777781</v>
      </c>
      <c r="B2876" s="2">
        <v>1328</v>
      </c>
    </row>
    <row r="2877" spans="1:2" x14ac:dyDescent="0.25">
      <c r="A2877" s="1">
        <v>42284.472222222219</v>
      </c>
      <c r="B2877" s="2">
        <v>1339</v>
      </c>
    </row>
    <row r="2878" spans="1:2" x14ac:dyDescent="0.25">
      <c r="A2878" s="1">
        <v>42284.479166666664</v>
      </c>
      <c r="B2878" s="2">
        <v>1348</v>
      </c>
    </row>
    <row r="2879" spans="1:2" x14ac:dyDescent="0.25">
      <c r="A2879" s="1">
        <v>42284.486111111109</v>
      </c>
      <c r="B2879" s="2">
        <v>1357</v>
      </c>
    </row>
    <row r="2880" spans="1:2" x14ac:dyDescent="0.25">
      <c r="A2880" s="1">
        <v>42284.493055555555</v>
      </c>
      <c r="B2880" s="2">
        <v>1364</v>
      </c>
    </row>
    <row r="2881" spans="1:2" x14ac:dyDescent="0.25">
      <c r="A2881" s="1">
        <v>42284.5</v>
      </c>
      <c r="B2881">
        <v>1.37</v>
      </c>
    </row>
    <row r="2882" spans="1:2" x14ac:dyDescent="0.25">
      <c r="A2882" s="1">
        <v>42284.506944444445</v>
      </c>
      <c r="B2882" s="2">
        <v>1375</v>
      </c>
    </row>
    <row r="2883" spans="1:2" x14ac:dyDescent="0.25">
      <c r="A2883" s="1">
        <v>42284.513888888891</v>
      </c>
      <c r="B2883" s="2">
        <v>1379</v>
      </c>
    </row>
    <row r="2884" spans="1:2" x14ac:dyDescent="0.25">
      <c r="A2884" s="1">
        <v>42284.520833333336</v>
      </c>
      <c r="B2884" s="2">
        <v>1382</v>
      </c>
    </row>
    <row r="2885" spans="1:2" x14ac:dyDescent="0.25">
      <c r="A2885" s="1">
        <v>42284.527777777781</v>
      </c>
      <c r="B2885" s="2">
        <v>1382</v>
      </c>
    </row>
    <row r="2886" spans="1:2" x14ac:dyDescent="0.25">
      <c r="A2886" s="1">
        <v>42284.534722222219</v>
      </c>
      <c r="B2886" s="2">
        <v>1382</v>
      </c>
    </row>
    <row r="2887" spans="1:2" x14ac:dyDescent="0.25">
      <c r="A2887" s="1">
        <v>42284.541666666664</v>
      </c>
      <c r="B2887" s="2">
        <v>1381</v>
      </c>
    </row>
    <row r="2888" spans="1:2" x14ac:dyDescent="0.25">
      <c r="A2888" s="1">
        <v>42284.548611111109</v>
      </c>
      <c r="B2888" s="2">
        <v>1377</v>
      </c>
    </row>
    <row r="2889" spans="1:2" x14ac:dyDescent="0.25">
      <c r="A2889" s="1">
        <v>42284.555555555555</v>
      </c>
      <c r="B2889" s="2">
        <v>1373</v>
      </c>
    </row>
    <row r="2890" spans="1:2" x14ac:dyDescent="0.25">
      <c r="A2890" s="1">
        <v>42284.5625</v>
      </c>
      <c r="B2890" s="2">
        <v>1367</v>
      </c>
    </row>
    <row r="2891" spans="1:2" x14ac:dyDescent="0.25">
      <c r="A2891" s="1">
        <v>42284.569444444445</v>
      </c>
      <c r="B2891" s="2">
        <v>1359</v>
      </c>
    </row>
    <row r="2892" spans="1:2" x14ac:dyDescent="0.25">
      <c r="A2892" s="1">
        <v>42284.576388888891</v>
      </c>
      <c r="B2892">
        <v>1.35</v>
      </c>
    </row>
    <row r="2893" spans="1:2" x14ac:dyDescent="0.25">
      <c r="A2893" s="1">
        <v>42284.583333333336</v>
      </c>
      <c r="B2893" s="2">
        <v>1342</v>
      </c>
    </row>
    <row r="2894" spans="1:2" x14ac:dyDescent="0.25">
      <c r="A2894" s="1">
        <v>42284.590277777781</v>
      </c>
      <c r="B2894" s="2">
        <v>1334</v>
      </c>
    </row>
    <row r="2895" spans="1:2" x14ac:dyDescent="0.25">
      <c r="A2895" s="1">
        <v>42284.597222222219</v>
      </c>
      <c r="B2895" s="2">
        <v>1327</v>
      </c>
    </row>
    <row r="2896" spans="1:2" x14ac:dyDescent="0.25">
      <c r="A2896" s="1">
        <v>42284.604166666664</v>
      </c>
      <c r="B2896" s="2">
        <v>1319</v>
      </c>
    </row>
    <row r="2897" spans="1:2" x14ac:dyDescent="0.25">
      <c r="A2897" s="1">
        <v>42284.611111111109</v>
      </c>
      <c r="B2897" s="2">
        <v>1311</v>
      </c>
    </row>
    <row r="2898" spans="1:2" x14ac:dyDescent="0.25">
      <c r="A2898" s="1">
        <v>42284.618055555555</v>
      </c>
      <c r="B2898" s="2">
        <v>1304</v>
      </c>
    </row>
    <row r="2899" spans="1:2" x14ac:dyDescent="0.25">
      <c r="A2899" s="1">
        <v>42284.625</v>
      </c>
      <c r="B2899" s="2">
        <v>1294</v>
      </c>
    </row>
    <row r="2900" spans="1:2" x14ac:dyDescent="0.25">
      <c r="A2900" s="1">
        <v>42284.631944444445</v>
      </c>
      <c r="B2900" s="2">
        <v>1285</v>
      </c>
    </row>
    <row r="2901" spans="1:2" x14ac:dyDescent="0.25">
      <c r="A2901" s="1">
        <v>42284.638888888891</v>
      </c>
      <c r="B2901">
        <v>1.28</v>
      </c>
    </row>
    <row r="2902" spans="1:2" x14ac:dyDescent="0.25">
      <c r="A2902" s="1">
        <v>42284.645833333336</v>
      </c>
      <c r="B2902">
        <v>1.27</v>
      </c>
    </row>
    <row r="2903" spans="1:2" x14ac:dyDescent="0.25">
      <c r="A2903" s="1">
        <v>42284.652777777781</v>
      </c>
      <c r="B2903" s="2">
        <v>1263</v>
      </c>
    </row>
    <row r="2904" spans="1:2" x14ac:dyDescent="0.25">
      <c r="A2904" s="1">
        <v>42284.659722222219</v>
      </c>
      <c r="B2904" s="2">
        <v>1254</v>
      </c>
    </row>
    <row r="2905" spans="1:2" x14ac:dyDescent="0.25">
      <c r="A2905" s="1">
        <v>42284.666666666664</v>
      </c>
      <c r="B2905" s="2">
        <v>1245</v>
      </c>
    </row>
    <row r="2906" spans="1:2" x14ac:dyDescent="0.25">
      <c r="A2906" s="1">
        <v>42284.673611111109</v>
      </c>
      <c r="B2906" s="2">
        <v>1235</v>
      </c>
    </row>
    <row r="2907" spans="1:2" x14ac:dyDescent="0.25">
      <c r="A2907" s="1">
        <v>42284.680555555555</v>
      </c>
      <c r="B2907" s="2">
        <v>1227</v>
      </c>
    </row>
    <row r="2908" spans="1:2" x14ac:dyDescent="0.25">
      <c r="A2908" s="1">
        <v>42284.6875</v>
      </c>
      <c r="B2908" s="2">
        <v>1218</v>
      </c>
    </row>
    <row r="2909" spans="1:2" x14ac:dyDescent="0.25">
      <c r="A2909" s="1">
        <v>42284.694444444445</v>
      </c>
      <c r="B2909" s="2">
        <v>1208</v>
      </c>
    </row>
    <row r="2910" spans="1:2" x14ac:dyDescent="0.25">
      <c r="A2910" s="1">
        <v>42284.701388888891</v>
      </c>
      <c r="B2910">
        <v>1.2</v>
      </c>
    </row>
    <row r="2911" spans="1:2" x14ac:dyDescent="0.25">
      <c r="A2911" s="1">
        <v>42284.708333333336</v>
      </c>
      <c r="B2911">
        <v>1.19</v>
      </c>
    </row>
    <row r="2912" spans="1:2" x14ac:dyDescent="0.25">
      <c r="A2912" s="1">
        <v>42284.715277777781</v>
      </c>
      <c r="B2912" s="2">
        <v>1181</v>
      </c>
    </row>
    <row r="2913" spans="1:2" x14ac:dyDescent="0.25">
      <c r="A2913" s="1">
        <v>42284.722222222219</v>
      </c>
      <c r="B2913" s="2">
        <v>1172</v>
      </c>
    </row>
    <row r="2914" spans="1:2" x14ac:dyDescent="0.25">
      <c r="A2914" s="1">
        <v>42284.729166666664</v>
      </c>
      <c r="B2914">
        <v>1.1599999999999999</v>
      </c>
    </row>
    <row r="2915" spans="1:2" x14ac:dyDescent="0.25">
      <c r="A2915" s="1">
        <v>42284.736111111109</v>
      </c>
      <c r="B2915" s="2">
        <v>1152</v>
      </c>
    </row>
    <row r="2916" spans="1:2" x14ac:dyDescent="0.25">
      <c r="A2916" s="1">
        <v>42284.743055555555</v>
      </c>
      <c r="B2916" s="2">
        <v>1143</v>
      </c>
    </row>
    <row r="2917" spans="1:2" x14ac:dyDescent="0.25">
      <c r="A2917" s="1">
        <v>42284.75</v>
      </c>
      <c r="B2917" s="2">
        <v>1133</v>
      </c>
    </row>
    <row r="2918" spans="1:2" x14ac:dyDescent="0.25">
      <c r="A2918" s="1">
        <v>42284.756944444445</v>
      </c>
      <c r="B2918" s="2">
        <v>1124</v>
      </c>
    </row>
    <row r="2919" spans="1:2" x14ac:dyDescent="0.25">
      <c r="A2919" s="1">
        <v>42284.763888888891</v>
      </c>
      <c r="B2919" s="2">
        <v>1114</v>
      </c>
    </row>
    <row r="2920" spans="1:2" x14ac:dyDescent="0.25">
      <c r="A2920" s="1">
        <v>42284.770833333336</v>
      </c>
      <c r="B2920" s="2">
        <v>1107</v>
      </c>
    </row>
    <row r="2921" spans="1:2" x14ac:dyDescent="0.25">
      <c r="A2921" s="1">
        <v>42284.777777777781</v>
      </c>
      <c r="B2921" s="2">
        <v>1099</v>
      </c>
    </row>
    <row r="2922" spans="1:2" x14ac:dyDescent="0.25">
      <c r="A2922" s="1">
        <v>42284.784722222219</v>
      </c>
      <c r="B2922" s="2">
        <v>1087</v>
      </c>
    </row>
    <row r="2923" spans="1:2" x14ac:dyDescent="0.25">
      <c r="A2923" s="1">
        <v>42284.791666666664</v>
      </c>
      <c r="B2923" s="2">
        <v>1079</v>
      </c>
    </row>
    <row r="2924" spans="1:2" x14ac:dyDescent="0.25">
      <c r="A2924" s="1">
        <v>42284.798611111109</v>
      </c>
      <c r="B2924" s="2">
        <v>1069</v>
      </c>
    </row>
    <row r="2925" spans="1:2" x14ac:dyDescent="0.25">
      <c r="A2925" s="1">
        <v>42284.805555555555</v>
      </c>
      <c r="B2925" s="2">
        <v>1059</v>
      </c>
    </row>
    <row r="2926" spans="1:2" x14ac:dyDescent="0.25">
      <c r="A2926" s="1">
        <v>42284.8125</v>
      </c>
      <c r="B2926" s="2">
        <v>1052</v>
      </c>
    </row>
    <row r="2927" spans="1:2" x14ac:dyDescent="0.25">
      <c r="A2927" s="1">
        <v>42284.819444444445</v>
      </c>
      <c r="B2927" s="2">
        <v>1043</v>
      </c>
    </row>
    <row r="2928" spans="1:2" x14ac:dyDescent="0.25">
      <c r="A2928" s="1">
        <v>42284.826388888891</v>
      </c>
      <c r="B2928" s="2">
        <v>1036</v>
      </c>
    </row>
    <row r="2929" spans="1:2" x14ac:dyDescent="0.25">
      <c r="A2929" s="1">
        <v>42284.833333333336</v>
      </c>
      <c r="B2929" s="2">
        <v>1029</v>
      </c>
    </row>
    <row r="2930" spans="1:2" x14ac:dyDescent="0.25">
      <c r="A2930" s="1">
        <v>42284.840277777781</v>
      </c>
      <c r="B2930" s="2">
        <v>1023</v>
      </c>
    </row>
    <row r="2931" spans="1:2" x14ac:dyDescent="0.25">
      <c r="A2931" s="1">
        <v>42284.847222222219</v>
      </c>
      <c r="B2931" s="2">
        <v>1016</v>
      </c>
    </row>
    <row r="2932" spans="1:2" x14ac:dyDescent="0.25">
      <c r="A2932" s="1">
        <v>42284.854166666664</v>
      </c>
      <c r="B2932">
        <v>1.01</v>
      </c>
    </row>
    <row r="2933" spans="1:2" x14ac:dyDescent="0.25">
      <c r="A2933" s="1">
        <v>42284.861111111109</v>
      </c>
      <c r="B2933" s="2">
        <v>1004</v>
      </c>
    </row>
    <row r="2934" spans="1:2" x14ac:dyDescent="0.25">
      <c r="A2934" s="1">
        <v>42284.868055555555</v>
      </c>
      <c r="B2934">
        <v>1</v>
      </c>
    </row>
    <row r="2935" spans="1:2" x14ac:dyDescent="0.25">
      <c r="A2935" s="1">
        <v>42284.875</v>
      </c>
      <c r="B2935">
        <v>0.99399999999999999</v>
      </c>
    </row>
    <row r="2936" spans="1:2" x14ac:dyDescent="0.25">
      <c r="A2936" s="1">
        <v>42284.881944444445</v>
      </c>
      <c r="B2936">
        <v>0.99399999999999999</v>
      </c>
    </row>
    <row r="2937" spans="1:2" x14ac:dyDescent="0.25">
      <c r="A2937" s="1">
        <v>42284.888888888891</v>
      </c>
      <c r="B2937">
        <v>0.99199999999999999</v>
      </c>
    </row>
    <row r="2938" spans="1:2" x14ac:dyDescent="0.25">
      <c r="A2938" s="1">
        <v>42284.895833333336</v>
      </c>
      <c r="B2938">
        <v>0.99299999999999999</v>
      </c>
    </row>
    <row r="2939" spans="1:2" x14ac:dyDescent="0.25">
      <c r="A2939" s="1">
        <v>42284.902777777781</v>
      </c>
      <c r="B2939">
        <v>0.995</v>
      </c>
    </row>
    <row r="2940" spans="1:2" x14ac:dyDescent="0.25">
      <c r="A2940" s="1">
        <v>42284.909722222219</v>
      </c>
      <c r="B2940">
        <v>0.999</v>
      </c>
    </row>
    <row r="2941" spans="1:2" x14ac:dyDescent="0.25">
      <c r="A2941" s="1">
        <v>42284.916666666664</v>
      </c>
      <c r="B2941" s="2">
        <v>1007</v>
      </c>
    </row>
    <row r="2942" spans="1:2" x14ac:dyDescent="0.25">
      <c r="A2942" s="1">
        <v>42284.923611111109</v>
      </c>
      <c r="B2942" s="2">
        <v>1015</v>
      </c>
    </row>
    <row r="2943" spans="1:2" x14ac:dyDescent="0.25">
      <c r="A2943" s="1">
        <v>42284.930555555555</v>
      </c>
      <c r="B2943" s="2">
        <v>1027</v>
      </c>
    </row>
    <row r="2944" spans="1:2" x14ac:dyDescent="0.25">
      <c r="A2944" s="1">
        <v>42284.9375</v>
      </c>
      <c r="B2944" s="2">
        <v>1041</v>
      </c>
    </row>
    <row r="2945" spans="1:2" x14ac:dyDescent="0.25">
      <c r="A2945" s="1">
        <v>42284.944444444445</v>
      </c>
      <c r="B2945" s="2">
        <v>1055</v>
      </c>
    </row>
    <row r="2946" spans="1:2" x14ac:dyDescent="0.25">
      <c r="A2946" s="1">
        <v>42284.951388888891</v>
      </c>
      <c r="B2946">
        <v>1.07</v>
      </c>
    </row>
    <row r="2947" spans="1:2" x14ac:dyDescent="0.25">
      <c r="A2947" s="1">
        <v>42284.958333333336</v>
      </c>
      <c r="B2947" s="2">
        <v>1085</v>
      </c>
    </row>
    <row r="2948" spans="1:2" x14ac:dyDescent="0.25">
      <c r="A2948" s="1">
        <v>42284.965277777781</v>
      </c>
      <c r="B2948" s="2">
        <v>1099</v>
      </c>
    </row>
    <row r="2949" spans="1:2" x14ac:dyDescent="0.25">
      <c r="A2949" s="1">
        <v>42284.972222222219</v>
      </c>
      <c r="B2949" s="2">
        <v>1114</v>
      </c>
    </row>
    <row r="2950" spans="1:2" x14ac:dyDescent="0.25">
      <c r="A2950" s="1">
        <v>42284.979166666664</v>
      </c>
      <c r="B2950" s="2">
        <v>1128</v>
      </c>
    </row>
    <row r="2951" spans="1:2" x14ac:dyDescent="0.25">
      <c r="A2951" s="1">
        <v>42284.986111111109</v>
      </c>
      <c r="B2951" s="2">
        <v>1141</v>
      </c>
    </row>
    <row r="2952" spans="1:2" x14ac:dyDescent="0.25">
      <c r="A2952" s="1">
        <v>42284.993055555555</v>
      </c>
      <c r="B2952" s="2">
        <v>1153</v>
      </c>
    </row>
    <row r="2953" spans="1:2" x14ac:dyDescent="0.25">
      <c r="A2953" s="1">
        <v>42285</v>
      </c>
      <c r="B2953" s="2">
        <v>1164</v>
      </c>
    </row>
    <row r="2954" spans="1:2" x14ac:dyDescent="0.25">
      <c r="A2954" s="1">
        <v>42285.006944444445</v>
      </c>
      <c r="B2954" s="2">
        <v>1173</v>
      </c>
    </row>
    <row r="2955" spans="1:2" x14ac:dyDescent="0.25">
      <c r="A2955" s="1">
        <v>42285.013888888891</v>
      </c>
      <c r="B2955" s="2">
        <v>1181</v>
      </c>
    </row>
    <row r="2956" spans="1:2" x14ac:dyDescent="0.25">
      <c r="A2956" s="1">
        <v>42285.020833333336</v>
      </c>
      <c r="B2956" s="2">
        <v>1189</v>
      </c>
    </row>
    <row r="2957" spans="1:2" x14ac:dyDescent="0.25">
      <c r="A2957" s="1">
        <v>42285.027777777781</v>
      </c>
      <c r="B2957" s="2">
        <v>1194</v>
      </c>
    </row>
    <row r="2958" spans="1:2" x14ac:dyDescent="0.25">
      <c r="A2958" s="1">
        <v>42285.034722222219</v>
      </c>
      <c r="B2958" s="2">
        <v>1199</v>
      </c>
    </row>
    <row r="2959" spans="1:2" x14ac:dyDescent="0.25">
      <c r="A2959" s="1">
        <v>42285.041666666664</v>
      </c>
      <c r="B2959" s="2">
        <v>1201</v>
      </c>
    </row>
    <row r="2960" spans="1:2" x14ac:dyDescent="0.25">
      <c r="A2960" s="1">
        <v>42285.048611111109</v>
      </c>
      <c r="B2960" s="2">
        <v>1202</v>
      </c>
    </row>
    <row r="2961" spans="1:2" x14ac:dyDescent="0.25">
      <c r="A2961" s="1">
        <v>42285.055555555555</v>
      </c>
      <c r="B2961" s="2">
        <v>1201</v>
      </c>
    </row>
    <row r="2962" spans="1:2" x14ac:dyDescent="0.25">
      <c r="A2962" s="1">
        <v>42285.0625</v>
      </c>
      <c r="B2962" s="2">
        <v>1199</v>
      </c>
    </row>
    <row r="2963" spans="1:2" x14ac:dyDescent="0.25">
      <c r="A2963" s="1">
        <v>42285.069444444445</v>
      </c>
      <c r="B2963" s="2">
        <v>1195</v>
      </c>
    </row>
    <row r="2964" spans="1:2" x14ac:dyDescent="0.25">
      <c r="A2964" s="1">
        <v>42285.076388888891</v>
      </c>
      <c r="B2964" s="2">
        <v>1191</v>
      </c>
    </row>
    <row r="2965" spans="1:2" x14ac:dyDescent="0.25">
      <c r="A2965" s="1">
        <v>42285.083333333336</v>
      </c>
      <c r="B2965" s="2">
        <v>1186</v>
      </c>
    </row>
    <row r="2966" spans="1:2" x14ac:dyDescent="0.25">
      <c r="A2966" s="1">
        <v>42285.090277777781</v>
      </c>
      <c r="B2966">
        <v>1.18</v>
      </c>
    </row>
    <row r="2967" spans="1:2" x14ac:dyDescent="0.25">
      <c r="A2967" s="1">
        <v>42285.097222222219</v>
      </c>
      <c r="B2967" s="2">
        <v>1174</v>
      </c>
    </row>
    <row r="2968" spans="1:2" x14ac:dyDescent="0.25">
      <c r="A2968" s="1">
        <v>42285.104166666664</v>
      </c>
      <c r="B2968" s="2">
        <v>1169</v>
      </c>
    </row>
    <row r="2969" spans="1:2" x14ac:dyDescent="0.25">
      <c r="A2969" s="1">
        <v>42285.111111111109</v>
      </c>
      <c r="B2969" s="2">
        <v>1163</v>
      </c>
    </row>
    <row r="2970" spans="1:2" x14ac:dyDescent="0.25">
      <c r="A2970" s="1">
        <v>42285.118055555555</v>
      </c>
      <c r="B2970" s="2">
        <v>1156</v>
      </c>
    </row>
    <row r="2971" spans="1:2" x14ac:dyDescent="0.25">
      <c r="A2971" s="1">
        <v>42285.125</v>
      </c>
      <c r="B2971">
        <v>1.1499999999999999</v>
      </c>
    </row>
    <row r="2972" spans="1:2" x14ac:dyDescent="0.25">
      <c r="A2972" s="1">
        <v>42285.131944444445</v>
      </c>
      <c r="B2972" s="2">
        <v>1142</v>
      </c>
    </row>
    <row r="2973" spans="1:2" x14ac:dyDescent="0.25">
      <c r="A2973" s="1">
        <v>42285.138888888891</v>
      </c>
      <c r="B2973" s="2">
        <v>1136</v>
      </c>
    </row>
    <row r="2974" spans="1:2" x14ac:dyDescent="0.25">
      <c r="A2974" s="1">
        <v>42285.145833333336</v>
      </c>
      <c r="B2974" s="2">
        <v>1129</v>
      </c>
    </row>
    <row r="2975" spans="1:2" x14ac:dyDescent="0.25">
      <c r="A2975" s="1">
        <v>42285.152777777781</v>
      </c>
      <c r="B2975" s="2">
        <v>1122</v>
      </c>
    </row>
    <row r="2976" spans="1:2" x14ac:dyDescent="0.25">
      <c r="A2976" s="1">
        <v>42285.159722222219</v>
      </c>
      <c r="B2976" s="2">
        <v>1116</v>
      </c>
    </row>
    <row r="2977" spans="1:2" x14ac:dyDescent="0.25">
      <c r="A2977" s="1">
        <v>42285.166666666664</v>
      </c>
      <c r="B2977" s="2">
        <v>1108</v>
      </c>
    </row>
    <row r="2978" spans="1:2" x14ac:dyDescent="0.25">
      <c r="A2978" s="1">
        <v>42285.173611111109</v>
      </c>
      <c r="B2978" s="2">
        <v>1101</v>
      </c>
    </row>
    <row r="2979" spans="1:2" x14ac:dyDescent="0.25">
      <c r="A2979" s="1">
        <v>42285.180555555555</v>
      </c>
      <c r="B2979" s="2">
        <v>1093</v>
      </c>
    </row>
    <row r="2980" spans="1:2" x14ac:dyDescent="0.25">
      <c r="A2980" s="1">
        <v>42285.1875</v>
      </c>
      <c r="B2980" s="2">
        <v>1086</v>
      </c>
    </row>
    <row r="2981" spans="1:2" x14ac:dyDescent="0.25">
      <c r="A2981" s="1">
        <v>42285.194444444445</v>
      </c>
      <c r="B2981" s="2">
        <v>1078</v>
      </c>
    </row>
    <row r="2982" spans="1:2" x14ac:dyDescent="0.25">
      <c r="A2982" s="1">
        <v>42285.201388888891</v>
      </c>
      <c r="B2982" s="2">
        <v>1071</v>
      </c>
    </row>
    <row r="2983" spans="1:2" x14ac:dyDescent="0.25">
      <c r="A2983" s="1">
        <v>42285.208333333336</v>
      </c>
      <c r="B2983" s="2">
        <v>1062</v>
      </c>
    </row>
    <row r="2984" spans="1:2" x14ac:dyDescent="0.25">
      <c r="A2984" s="1">
        <v>42285.215277777781</v>
      </c>
      <c r="B2984" s="2">
        <v>1054</v>
      </c>
    </row>
    <row r="2985" spans="1:2" x14ac:dyDescent="0.25">
      <c r="A2985" s="1">
        <v>42285.222222222219</v>
      </c>
      <c r="B2985" s="2">
        <v>1046</v>
      </c>
    </row>
    <row r="2986" spans="1:2" x14ac:dyDescent="0.25">
      <c r="A2986" s="1">
        <v>42285.229166666664</v>
      </c>
      <c r="B2986" s="2">
        <v>1037</v>
      </c>
    </row>
    <row r="2987" spans="1:2" x14ac:dyDescent="0.25">
      <c r="A2987" s="1">
        <v>42285.236111111109</v>
      </c>
      <c r="B2987">
        <v>1.03</v>
      </c>
    </row>
    <row r="2988" spans="1:2" x14ac:dyDescent="0.25">
      <c r="A2988" s="1">
        <v>42285.243055555555</v>
      </c>
      <c r="B2988" s="2">
        <v>1021</v>
      </c>
    </row>
    <row r="2989" spans="1:2" x14ac:dyDescent="0.25">
      <c r="A2989" s="1">
        <v>42285.25</v>
      </c>
      <c r="B2989" s="2">
        <v>1014</v>
      </c>
    </row>
    <row r="2990" spans="1:2" x14ac:dyDescent="0.25">
      <c r="A2990" s="1">
        <v>42285.256944444445</v>
      </c>
      <c r="B2990" s="2">
        <v>1006</v>
      </c>
    </row>
    <row r="2991" spans="1:2" x14ac:dyDescent="0.25">
      <c r="A2991" s="1">
        <v>42285.263888888891</v>
      </c>
      <c r="B2991">
        <v>0.998</v>
      </c>
    </row>
    <row r="2992" spans="1:2" x14ac:dyDescent="0.25">
      <c r="A2992" s="1">
        <v>42285.270833333336</v>
      </c>
      <c r="B2992">
        <v>0.99</v>
      </c>
    </row>
    <row r="2993" spans="1:2" x14ac:dyDescent="0.25">
      <c r="A2993" s="1">
        <v>42285.277777777781</v>
      </c>
      <c r="B2993">
        <v>0.98299999999999998</v>
      </c>
    </row>
    <row r="2994" spans="1:2" x14ac:dyDescent="0.25">
      <c r="A2994" s="1">
        <v>42285.284722222219</v>
      </c>
      <c r="B2994">
        <v>0.97499999999999998</v>
      </c>
    </row>
    <row r="2995" spans="1:2" x14ac:dyDescent="0.25">
      <c r="A2995" s="1">
        <v>42285.291666666664</v>
      </c>
      <c r="B2995">
        <v>0.96799999999999997</v>
      </c>
    </row>
    <row r="2996" spans="1:2" x14ac:dyDescent="0.25">
      <c r="A2996" s="1">
        <v>42285.298611111109</v>
      </c>
      <c r="B2996">
        <v>0.96099999999999997</v>
      </c>
    </row>
    <row r="2997" spans="1:2" x14ac:dyDescent="0.25">
      <c r="A2997" s="1">
        <v>42285.305555555555</v>
      </c>
      <c r="B2997">
        <v>0.95499999999999996</v>
      </c>
    </row>
    <row r="2998" spans="1:2" x14ac:dyDescent="0.25">
      <c r="A2998" s="1">
        <v>42285.3125</v>
      </c>
      <c r="B2998">
        <v>0.94799999999999995</v>
      </c>
    </row>
    <row r="2999" spans="1:2" x14ac:dyDescent="0.25">
      <c r="A2999" s="1">
        <v>42285.319444444445</v>
      </c>
      <c r="B2999">
        <v>0.94399999999999995</v>
      </c>
    </row>
    <row r="3000" spans="1:2" x14ac:dyDescent="0.25">
      <c r="A3000" s="1">
        <v>42285.326388888891</v>
      </c>
      <c r="B3000">
        <v>0.93799999999999994</v>
      </c>
    </row>
    <row r="3001" spans="1:2" x14ac:dyDescent="0.25">
      <c r="A3001" s="1">
        <v>42285.333333333336</v>
      </c>
      <c r="B3001">
        <v>0.93500000000000005</v>
      </c>
    </row>
    <row r="3002" spans="1:2" x14ac:dyDescent="0.25">
      <c r="A3002" s="1">
        <v>42285.340277777781</v>
      </c>
      <c r="B3002">
        <v>0.93100000000000005</v>
      </c>
    </row>
    <row r="3003" spans="1:2" x14ac:dyDescent="0.25">
      <c r="A3003" s="1">
        <v>42285.347222222219</v>
      </c>
      <c r="B3003">
        <v>0.93</v>
      </c>
    </row>
    <row r="3004" spans="1:2" x14ac:dyDescent="0.25">
      <c r="A3004" s="1">
        <v>42285.354166666664</v>
      </c>
      <c r="B3004">
        <v>0.93100000000000005</v>
      </c>
    </row>
    <row r="3005" spans="1:2" x14ac:dyDescent="0.25">
      <c r="A3005" s="1">
        <v>42285.361111111109</v>
      </c>
      <c r="B3005">
        <v>0.93300000000000005</v>
      </c>
    </row>
    <row r="3006" spans="1:2" x14ac:dyDescent="0.25">
      <c r="A3006" s="1">
        <v>42285.368055555555</v>
      </c>
      <c r="B3006">
        <v>0.93899999999999995</v>
      </c>
    </row>
    <row r="3007" spans="1:2" x14ac:dyDescent="0.25">
      <c r="A3007" s="1">
        <v>42285.375</v>
      </c>
      <c r="B3007">
        <v>0.94499999999999995</v>
      </c>
    </row>
    <row r="3008" spans="1:2" x14ac:dyDescent="0.25">
      <c r="A3008" s="1">
        <v>42285.381944444445</v>
      </c>
      <c r="B3008">
        <v>0.95399999999999996</v>
      </c>
    </row>
    <row r="3009" spans="1:2" x14ac:dyDescent="0.25">
      <c r="A3009" s="1">
        <v>42285.388888888891</v>
      </c>
      <c r="B3009">
        <v>0.96899999999999997</v>
      </c>
    </row>
    <row r="3010" spans="1:2" x14ac:dyDescent="0.25">
      <c r="A3010" s="1">
        <v>42285.395833333336</v>
      </c>
      <c r="B3010">
        <v>0.98299999999999998</v>
      </c>
    </row>
    <row r="3011" spans="1:2" x14ac:dyDescent="0.25">
      <c r="A3011" s="1">
        <v>42285.402777777781</v>
      </c>
      <c r="B3011" s="2">
        <v>1001</v>
      </c>
    </row>
    <row r="3012" spans="1:2" x14ac:dyDescent="0.25">
      <c r="A3012" s="1">
        <v>42285.409722222219</v>
      </c>
      <c r="B3012">
        <v>1.02</v>
      </c>
    </row>
    <row r="3013" spans="1:2" x14ac:dyDescent="0.25">
      <c r="A3013" s="1">
        <v>42285.416666666664</v>
      </c>
      <c r="B3013" s="2">
        <v>1039</v>
      </c>
    </row>
    <row r="3014" spans="1:2" x14ac:dyDescent="0.25">
      <c r="A3014" s="1">
        <v>42285.423611111109</v>
      </c>
      <c r="B3014" s="2">
        <v>1059</v>
      </c>
    </row>
    <row r="3015" spans="1:2" x14ac:dyDescent="0.25">
      <c r="A3015" s="1">
        <v>42285.430555555555</v>
      </c>
      <c r="B3015" s="2">
        <v>1076</v>
      </c>
    </row>
    <row r="3016" spans="1:2" x14ac:dyDescent="0.25">
      <c r="A3016" s="1">
        <v>42285.4375</v>
      </c>
      <c r="B3016" s="2">
        <v>1092</v>
      </c>
    </row>
    <row r="3017" spans="1:2" x14ac:dyDescent="0.25">
      <c r="A3017" s="1">
        <v>42285.444444444445</v>
      </c>
      <c r="B3017" s="2">
        <v>1108</v>
      </c>
    </row>
    <row r="3018" spans="1:2" x14ac:dyDescent="0.25">
      <c r="A3018" s="1">
        <v>42285.451388888891</v>
      </c>
      <c r="B3018" s="2">
        <v>1124</v>
      </c>
    </row>
    <row r="3019" spans="1:2" x14ac:dyDescent="0.25">
      <c r="A3019" s="1">
        <v>42285.458333333336</v>
      </c>
      <c r="B3019" s="2">
        <v>1138</v>
      </c>
    </row>
    <row r="3020" spans="1:2" x14ac:dyDescent="0.25">
      <c r="A3020" s="1">
        <v>42285.465277777781</v>
      </c>
      <c r="B3020" s="2">
        <v>1154</v>
      </c>
    </row>
    <row r="3021" spans="1:2" x14ac:dyDescent="0.25">
      <c r="A3021" s="1">
        <v>42285.472222222219</v>
      </c>
      <c r="B3021" s="2">
        <v>1168</v>
      </c>
    </row>
    <row r="3022" spans="1:2" x14ac:dyDescent="0.25">
      <c r="A3022" s="1">
        <v>42285.479166666664</v>
      </c>
      <c r="B3022" s="2">
        <v>1182</v>
      </c>
    </row>
    <row r="3023" spans="1:2" x14ac:dyDescent="0.25">
      <c r="A3023" s="1">
        <v>42285.486111111109</v>
      </c>
      <c r="B3023" s="2">
        <v>1194</v>
      </c>
    </row>
    <row r="3024" spans="1:2" x14ac:dyDescent="0.25">
      <c r="A3024" s="1">
        <v>42285.493055555555</v>
      </c>
      <c r="B3024" s="2">
        <v>1206</v>
      </c>
    </row>
    <row r="3025" spans="1:2" x14ac:dyDescent="0.25">
      <c r="A3025" s="1">
        <v>42285.5</v>
      </c>
      <c r="B3025" s="2">
        <v>1218</v>
      </c>
    </row>
    <row r="3026" spans="1:2" x14ac:dyDescent="0.25">
      <c r="A3026" s="1">
        <v>42285.506944444445</v>
      </c>
      <c r="B3026">
        <v>1.23</v>
      </c>
    </row>
    <row r="3027" spans="1:2" x14ac:dyDescent="0.25">
      <c r="A3027" s="1">
        <v>42285.513888888891</v>
      </c>
      <c r="B3027" s="2">
        <v>1241</v>
      </c>
    </row>
    <row r="3028" spans="1:2" x14ac:dyDescent="0.25">
      <c r="A3028" s="1">
        <v>42285.520833333336</v>
      </c>
      <c r="B3028" s="2">
        <v>1251</v>
      </c>
    </row>
    <row r="3029" spans="1:2" x14ac:dyDescent="0.25">
      <c r="A3029" s="1">
        <v>42285.527777777781</v>
      </c>
      <c r="B3029">
        <v>1.26</v>
      </c>
    </row>
    <row r="3030" spans="1:2" x14ac:dyDescent="0.25">
      <c r="A3030" s="1">
        <v>42285.534722222219</v>
      </c>
      <c r="B3030" s="2">
        <v>1268</v>
      </c>
    </row>
    <row r="3031" spans="1:2" x14ac:dyDescent="0.25">
      <c r="A3031" s="1">
        <v>42285.541666666664</v>
      </c>
      <c r="B3031" s="2">
        <v>1275</v>
      </c>
    </row>
    <row r="3032" spans="1:2" x14ac:dyDescent="0.25">
      <c r="A3032" s="1">
        <v>42285.548611111109</v>
      </c>
      <c r="B3032">
        <v>1.28</v>
      </c>
    </row>
    <row r="3033" spans="1:2" x14ac:dyDescent="0.25">
      <c r="A3033" s="1">
        <v>42285.555555555555</v>
      </c>
      <c r="B3033" s="2">
        <v>1285</v>
      </c>
    </row>
    <row r="3034" spans="1:2" x14ac:dyDescent="0.25">
      <c r="A3034" s="1">
        <v>42285.5625</v>
      </c>
      <c r="B3034" s="2">
        <v>1286</v>
      </c>
    </row>
    <row r="3035" spans="1:2" x14ac:dyDescent="0.25">
      <c r="A3035" s="1">
        <v>42285.569444444445</v>
      </c>
      <c r="B3035" s="2">
        <v>1286</v>
      </c>
    </row>
    <row r="3036" spans="1:2" x14ac:dyDescent="0.25">
      <c r="A3036" s="1">
        <v>42285.576388888891</v>
      </c>
      <c r="B3036" s="2">
        <v>1284</v>
      </c>
    </row>
    <row r="3037" spans="1:2" x14ac:dyDescent="0.25">
      <c r="A3037" s="1">
        <v>42285.583333333336</v>
      </c>
      <c r="B3037" s="2">
        <v>1281</v>
      </c>
    </row>
    <row r="3038" spans="1:2" x14ac:dyDescent="0.25">
      <c r="A3038" s="1">
        <v>42285.590277777781</v>
      </c>
      <c r="B3038" s="2">
        <v>1274</v>
      </c>
    </row>
    <row r="3039" spans="1:2" x14ac:dyDescent="0.25">
      <c r="A3039" s="1">
        <v>42285.597222222219</v>
      </c>
      <c r="B3039" s="2">
        <v>1268</v>
      </c>
    </row>
    <row r="3040" spans="1:2" x14ac:dyDescent="0.25">
      <c r="A3040" s="1">
        <v>42285.604166666664</v>
      </c>
      <c r="B3040" s="2">
        <v>1261</v>
      </c>
    </row>
    <row r="3041" spans="1:2" x14ac:dyDescent="0.25">
      <c r="A3041" s="1">
        <v>42285.611111111109</v>
      </c>
      <c r="B3041" s="2">
        <v>1253</v>
      </c>
    </row>
    <row r="3042" spans="1:2" x14ac:dyDescent="0.25">
      <c r="A3042" s="1">
        <v>42285.618055555555</v>
      </c>
      <c r="B3042" s="2">
        <v>1245</v>
      </c>
    </row>
    <row r="3043" spans="1:2" x14ac:dyDescent="0.25">
      <c r="A3043" s="1">
        <v>42285.625</v>
      </c>
      <c r="B3043" s="2">
        <v>1236</v>
      </c>
    </row>
    <row r="3044" spans="1:2" x14ac:dyDescent="0.25">
      <c r="A3044" s="1">
        <v>42285.631944444445</v>
      </c>
      <c r="B3044" s="2">
        <v>1226</v>
      </c>
    </row>
    <row r="3045" spans="1:2" x14ac:dyDescent="0.25">
      <c r="A3045" s="1">
        <v>42285.638888888891</v>
      </c>
      <c r="B3045" s="2">
        <v>1219</v>
      </c>
    </row>
    <row r="3046" spans="1:2" x14ac:dyDescent="0.25">
      <c r="A3046" s="1">
        <v>42285.645833333336</v>
      </c>
      <c r="B3046" s="2">
        <v>1213</v>
      </c>
    </row>
    <row r="3047" spans="1:2" x14ac:dyDescent="0.25">
      <c r="A3047" s="1">
        <v>42285.652777777781</v>
      </c>
      <c r="B3047" s="2">
        <v>1203</v>
      </c>
    </row>
    <row r="3048" spans="1:2" x14ac:dyDescent="0.25">
      <c r="A3048" s="1">
        <v>42285.659722222219</v>
      </c>
      <c r="B3048" s="2">
        <v>1195</v>
      </c>
    </row>
    <row r="3049" spans="1:2" x14ac:dyDescent="0.25">
      <c r="A3049" s="1">
        <v>42285.666666666664</v>
      </c>
      <c r="B3049" s="2">
        <v>1187</v>
      </c>
    </row>
    <row r="3050" spans="1:2" x14ac:dyDescent="0.25">
      <c r="A3050" s="1">
        <v>42285.673611111109</v>
      </c>
      <c r="B3050" s="2">
        <v>1179</v>
      </c>
    </row>
    <row r="3051" spans="1:2" x14ac:dyDescent="0.25">
      <c r="A3051" s="1">
        <v>42285.680555555555</v>
      </c>
      <c r="B3051" s="2">
        <v>1169</v>
      </c>
    </row>
    <row r="3052" spans="1:2" x14ac:dyDescent="0.25">
      <c r="A3052" s="1">
        <v>42285.6875</v>
      </c>
      <c r="B3052">
        <v>1.1599999999999999</v>
      </c>
    </row>
    <row r="3053" spans="1:2" x14ac:dyDescent="0.25">
      <c r="A3053" s="1">
        <v>42285.694444444445</v>
      </c>
      <c r="B3053" s="2">
        <v>1151</v>
      </c>
    </row>
    <row r="3054" spans="1:2" x14ac:dyDescent="0.25">
      <c r="A3054" s="1">
        <v>42285.701388888891</v>
      </c>
      <c r="B3054" s="2">
        <v>1142</v>
      </c>
    </row>
    <row r="3055" spans="1:2" x14ac:dyDescent="0.25">
      <c r="A3055" s="1">
        <v>42285.708333333336</v>
      </c>
      <c r="B3055" s="2">
        <v>1133</v>
      </c>
    </row>
    <row r="3056" spans="1:2" x14ac:dyDescent="0.25">
      <c r="A3056" s="1">
        <v>42285.715277777781</v>
      </c>
      <c r="B3056" s="2">
        <v>1123</v>
      </c>
    </row>
    <row r="3057" spans="1:2" x14ac:dyDescent="0.25">
      <c r="A3057" s="1">
        <v>42285.722222222219</v>
      </c>
      <c r="B3057" s="2">
        <v>1114</v>
      </c>
    </row>
    <row r="3058" spans="1:2" x14ac:dyDescent="0.25">
      <c r="A3058" s="1">
        <v>42285.729166666664</v>
      </c>
      <c r="B3058" s="2">
        <v>1105</v>
      </c>
    </row>
    <row r="3059" spans="1:2" x14ac:dyDescent="0.25">
      <c r="A3059" s="1">
        <v>42285.736111111109</v>
      </c>
      <c r="B3059" s="2">
        <v>1095</v>
      </c>
    </row>
    <row r="3060" spans="1:2" x14ac:dyDescent="0.25">
      <c r="A3060" s="1">
        <v>42285.743055555555</v>
      </c>
      <c r="B3060" s="2">
        <v>1086</v>
      </c>
    </row>
    <row r="3061" spans="1:2" x14ac:dyDescent="0.25">
      <c r="A3061" s="1">
        <v>42285.75</v>
      </c>
      <c r="B3061" s="2">
        <v>1076</v>
      </c>
    </row>
    <row r="3062" spans="1:2" x14ac:dyDescent="0.25">
      <c r="A3062" s="1">
        <v>42285.756944444445</v>
      </c>
      <c r="B3062" s="2">
        <v>1065</v>
      </c>
    </row>
    <row r="3063" spans="1:2" x14ac:dyDescent="0.25">
      <c r="A3063" s="1">
        <v>42285.763888888891</v>
      </c>
      <c r="B3063" s="2">
        <v>1056</v>
      </c>
    </row>
    <row r="3064" spans="1:2" x14ac:dyDescent="0.25">
      <c r="A3064" s="1">
        <v>42285.770833333336</v>
      </c>
      <c r="B3064" s="2">
        <v>1048</v>
      </c>
    </row>
    <row r="3065" spans="1:2" x14ac:dyDescent="0.25">
      <c r="A3065" s="1">
        <v>42285.777777777781</v>
      </c>
      <c r="B3065" s="2">
        <v>1035</v>
      </c>
    </row>
    <row r="3066" spans="1:2" x14ac:dyDescent="0.25">
      <c r="A3066" s="1">
        <v>42285.784722222219</v>
      </c>
      <c r="B3066" s="2">
        <v>1026</v>
      </c>
    </row>
    <row r="3067" spans="1:2" x14ac:dyDescent="0.25">
      <c r="A3067" s="1">
        <v>42285.791666666664</v>
      </c>
      <c r="B3067" s="2">
        <v>1017</v>
      </c>
    </row>
    <row r="3068" spans="1:2" x14ac:dyDescent="0.25">
      <c r="A3068" s="1">
        <v>42285.798611111109</v>
      </c>
      <c r="B3068" s="2">
        <v>1006</v>
      </c>
    </row>
    <row r="3069" spans="1:2" x14ac:dyDescent="0.25">
      <c r="A3069" s="1">
        <v>42285.805555555555</v>
      </c>
      <c r="B3069">
        <v>0.996</v>
      </c>
    </row>
    <row r="3070" spans="1:2" x14ac:dyDescent="0.25">
      <c r="A3070" s="1">
        <v>42285.8125</v>
      </c>
      <c r="B3070">
        <v>0.98599999999999999</v>
      </c>
    </row>
    <row r="3071" spans="1:2" x14ac:dyDescent="0.25">
      <c r="A3071" s="1">
        <v>42285.819444444445</v>
      </c>
      <c r="B3071">
        <v>0.97799999999999998</v>
      </c>
    </row>
    <row r="3072" spans="1:2" x14ac:dyDescent="0.25">
      <c r="A3072" s="1">
        <v>42285.826388888891</v>
      </c>
      <c r="B3072">
        <v>0.96799999999999997</v>
      </c>
    </row>
    <row r="3073" spans="1:2" x14ac:dyDescent="0.25">
      <c r="A3073" s="1">
        <v>42285.833333333336</v>
      </c>
      <c r="B3073">
        <v>0.95799999999999996</v>
      </c>
    </row>
    <row r="3074" spans="1:2" x14ac:dyDescent="0.25">
      <c r="A3074" s="1">
        <v>42285.840277777781</v>
      </c>
      <c r="B3074">
        <v>0.95</v>
      </c>
    </row>
    <row r="3075" spans="1:2" x14ac:dyDescent="0.25">
      <c r="A3075" s="1">
        <v>42285.847222222219</v>
      </c>
      <c r="B3075">
        <v>0.94099999999999995</v>
      </c>
    </row>
    <row r="3076" spans="1:2" x14ac:dyDescent="0.25">
      <c r="A3076" s="1">
        <v>42285.854166666664</v>
      </c>
      <c r="B3076">
        <v>0.93400000000000005</v>
      </c>
    </row>
    <row r="3077" spans="1:2" x14ac:dyDescent="0.25">
      <c r="A3077" s="1">
        <v>42285.861111111109</v>
      </c>
      <c r="B3077">
        <v>0.92700000000000005</v>
      </c>
    </row>
    <row r="3078" spans="1:2" x14ac:dyDescent="0.25">
      <c r="A3078" s="1">
        <v>42285.868055555555</v>
      </c>
      <c r="B3078">
        <v>0.91800000000000004</v>
      </c>
    </row>
    <row r="3079" spans="1:2" x14ac:dyDescent="0.25">
      <c r="A3079" s="1">
        <v>42285.875</v>
      </c>
      <c r="B3079">
        <v>0.91300000000000003</v>
      </c>
    </row>
    <row r="3080" spans="1:2" x14ac:dyDescent="0.25">
      <c r="A3080" s="1">
        <v>42285.881944444445</v>
      </c>
      <c r="B3080">
        <v>0.90700000000000003</v>
      </c>
    </row>
    <row r="3081" spans="1:2" x14ac:dyDescent="0.25">
      <c r="A3081" s="1">
        <v>42285.888888888891</v>
      </c>
      <c r="B3081">
        <v>0.90400000000000003</v>
      </c>
    </row>
    <row r="3082" spans="1:2" x14ac:dyDescent="0.25">
      <c r="A3082" s="1">
        <v>42285.895833333336</v>
      </c>
      <c r="B3082">
        <v>0.9</v>
      </c>
    </row>
    <row r="3083" spans="1:2" x14ac:dyDescent="0.25">
      <c r="A3083" s="1">
        <v>42285.902777777781</v>
      </c>
      <c r="B3083">
        <v>0.89800000000000002</v>
      </c>
    </row>
    <row r="3084" spans="1:2" x14ac:dyDescent="0.25">
      <c r="A3084" s="1">
        <v>42285.909722222219</v>
      </c>
      <c r="B3084">
        <v>0.89800000000000002</v>
      </c>
    </row>
    <row r="3085" spans="1:2" x14ac:dyDescent="0.25">
      <c r="A3085" s="1">
        <v>42285.916666666664</v>
      </c>
      <c r="B3085">
        <v>0.90100000000000002</v>
      </c>
    </row>
    <row r="3086" spans="1:2" x14ac:dyDescent="0.25">
      <c r="A3086" s="1">
        <v>42285.923611111109</v>
      </c>
      <c r="B3086">
        <v>0.90400000000000003</v>
      </c>
    </row>
    <row r="3087" spans="1:2" x14ac:dyDescent="0.25">
      <c r="A3087" s="1">
        <v>42285.930555555555</v>
      </c>
      <c r="B3087">
        <v>0.90900000000000003</v>
      </c>
    </row>
    <row r="3088" spans="1:2" x14ac:dyDescent="0.25">
      <c r="A3088" s="1">
        <v>42285.9375</v>
      </c>
      <c r="B3088">
        <v>0.91900000000000004</v>
      </c>
    </row>
    <row r="3089" spans="1:2" x14ac:dyDescent="0.25">
      <c r="A3089" s="1">
        <v>42285.944444444445</v>
      </c>
      <c r="B3089">
        <v>0.93100000000000005</v>
      </c>
    </row>
    <row r="3090" spans="1:2" x14ac:dyDescent="0.25">
      <c r="A3090" s="1">
        <v>42285.951388888891</v>
      </c>
      <c r="B3090">
        <v>0.94599999999999995</v>
      </c>
    </row>
    <row r="3091" spans="1:2" x14ac:dyDescent="0.25">
      <c r="A3091" s="1">
        <v>42285.958333333336</v>
      </c>
      <c r="B3091">
        <v>0.96299999999999997</v>
      </c>
    </row>
    <row r="3092" spans="1:2" x14ac:dyDescent="0.25">
      <c r="A3092" s="1">
        <v>42285.965277777781</v>
      </c>
      <c r="B3092">
        <v>0.97599999999999998</v>
      </c>
    </row>
    <row r="3093" spans="1:2" x14ac:dyDescent="0.25">
      <c r="A3093" s="1">
        <v>42285.972222222219</v>
      </c>
      <c r="B3093">
        <v>0.996</v>
      </c>
    </row>
    <row r="3094" spans="1:2" x14ac:dyDescent="0.25">
      <c r="A3094" s="1">
        <v>42285.979166666664</v>
      </c>
      <c r="B3094" s="2">
        <v>1013</v>
      </c>
    </row>
    <row r="3095" spans="1:2" x14ac:dyDescent="0.25">
      <c r="A3095" s="1">
        <v>42285.986111111109</v>
      </c>
      <c r="B3095" s="2">
        <v>1029</v>
      </c>
    </row>
    <row r="3096" spans="1:2" x14ac:dyDescent="0.25">
      <c r="A3096" s="1">
        <v>42285.993055555555</v>
      </c>
      <c r="B3096" s="2">
        <v>1044</v>
      </c>
    </row>
    <row r="3097" spans="1:2" x14ac:dyDescent="0.25">
      <c r="A3097" s="1">
        <v>42286</v>
      </c>
      <c r="B3097" s="2">
        <v>1058</v>
      </c>
    </row>
    <row r="3098" spans="1:2" x14ac:dyDescent="0.25">
      <c r="A3098" s="1">
        <v>42286.006944444445</v>
      </c>
      <c r="B3098" s="2">
        <v>1071</v>
      </c>
    </row>
    <row r="3099" spans="1:2" x14ac:dyDescent="0.25">
      <c r="A3099" s="1">
        <v>42286.013888888891</v>
      </c>
      <c r="B3099" s="2">
        <v>1084</v>
      </c>
    </row>
    <row r="3100" spans="1:2" x14ac:dyDescent="0.25">
      <c r="A3100" s="1">
        <v>42286.020833333336</v>
      </c>
      <c r="B3100" s="2">
        <v>1097</v>
      </c>
    </row>
    <row r="3101" spans="1:2" x14ac:dyDescent="0.25">
      <c r="A3101" s="1">
        <v>42286.027777777781</v>
      </c>
      <c r="B3101" s="2">
        <v>1108</v>
      </c>
    </row>
    <row r="3102" spans="1:2" x14ac:dyDescent="0.25">
      <c r="A3102" s="1">
        <v>42286.034722222219</v>
      </c>
      <c r="B3102" s="2">
        <v>1118</v>
      </c>
    </row>
    <row r="3103" spans="1:2" x14ac:dyDescent="0.25">
      <c r="A3103" s="1">
        <v>42286.041666666664</v>
      </c>
      <c r="B3103" s="2">
        <v>1126</v>
      </c>
    </row>
    <row r="3104" spans="1:2" x14ac:dyDescent="0.25">
      <c r="A3104" s="1">
        <v>42286.048611111109</v>
      </c>
      <c r="B3104" s="2">
        <v>1134</v>
      </c>
    </row>
    <row r="3105" spans="1:2" x14ac:dyDescent="0.25">
      <c r="A3105" s="1">
        <v>42286.055555555555</v>
      </c>
      <c r="B3105" s="2">
        <v>1141</v>
      </c>
    </row>
    <row r="3106" spans="1:2" x14ac:dyDescent="0.25">
      <c r="A3106" s="1">
        <v>42286.0625</v>
      </c>
      <c r="B3106" s="2">
        <v>1146</v>
      </c>
    </row>
    <row r="3107" spans="1:2" x14ac:dyDescent="0.25">
      <c r="A3107" s="1">
        <v>42286.069444444445</v>
      </c>
      <c r="B3107" s="2">
        <v>1148</v>
      </c>
    </row>
    <row r="3108" spans="1:2" x14ac:dyDescent="0.25">
      <c r="A3108" s="1">
        <v>42286.076388888891</v>
      </c>
      <c r="B3108">
        <v>1.1499999999999999</v>
      </c>
    </row>
    <row r="3109" spans="1:2" x14ac:dyDescent="0.25">
      <c r="A3109" s="1">
        <v>42286.083333333336</v>
      </c>
      <c r="B3109">
        <v>1.1499999999999999</v>
      </c>
    </row>
    <row r="3110" spans="1:2" x14ac:dyDescent="0.25">
      <c r="A3110" s="1">
        <v>42286.090277777781</v>
      </c>
      <c r="B3110" s="2">
        <v>1148</v>
      </c>
    </row>
    <row r="3111" spans="1:2" x14ac:dyDescent="0.25">
      <c r="A3111" s="1">
        <v>42286.097222222219</v>
      </c>
      <c r="B3111" s="2">
        <v>1143</v>
      </c>
    </row>
    <row r="3112" spans="1:2" x14ac:dyDescent="0.25">
      <c r="A3112" s="1">
        <v>42286.104166666664</v>
      </c>
      <c r="B3112" s="2">
        <v>1138</v>
      </c>
    </row>
    <row r="3113" spans="1:2" x14ac:dyDescent="0.25">
      <c r="A3113" s="1">
        <v>42286.111111111109</v>
      </c>
      <c r="B3113" s="2">
        <v>1131</v>
      </c>
    </row>
    <row r="3114" spans="1:2" x14ac:dyDescent="0.25">
      <c r="A3114" s="1">
        <v>42286.118055555555</v>
      </c>
      <c r="B3114" s="2">
        <v>1125</v>
      </c>
    </row>
    <row r="3115" spans="1:2" x14ac:dyDescent="0.25">
      <c r="A3115" s="1">
        <v>42286.125</v>
      </c>
      <c r="B3115" s="2">
        <v>1118</v>
      </c>
    </row>
    <row r="3116" spans="1:2" x14ac:dyDescent="0.25">
      <c r="A3116" s="1">
        <v>42286.131944444445</v>
      </c>
      <c r="B3116" s="2">
        <v>1111</v>
      </c>
    </row>
    <row r="3117" spans="1:2" x14ac:dyDescent="0.25">
      <c r="A3117" s="1">
        <v>42286.138888888891</v>
      </c>
      <c r="B3117" s="2">
        <v>1104</v>
      </c>
    </row>
    <row r="3118" spans="1:2" x14ac:dyDescent="0.25">
      <c r="A3118" s="1">
        <v>42286.145833333336</v>
      </c>
      <c r="B3118" s="2">
        <v>1097</v>
      </c>
    </row>
    <row r="3119" spans="1:2" x14ac:dyDescent="0.25">
      <c r="A3119" s="1">
        <v>42286.152777777781</v>
      </c>
      <c r="B3119" s="2">
        <v>1089</v>
      </c>
    </row>
    <row r="3120" spans="1:2" x14ac:dyDescent="0.25">
      <c r="A3120" s="1">
        <v>42286.159722222219</v>
      </c>
      <c r="B3120" s="2">
        <v>1083</v>
      </c>
    </row>
    <row r="3121" spans="1:2" x14ac:dyDescent="0.25">
      <c r="A3121" s="1">
        <v>42286.166666666664</v>
      </c>
      <c r="B3121" s="2">
        <v>1075</v>
      </c>
    </row>
    <row r="3122" spans="1:2" x14ac:dyDescent="0.25">
      <c r="A3122" s="1">
        <v>42286.173611111109</v>
      </c>
      <c r="B3122" s="2">
        <v>1067</v>
      </c>
    </row>
    <row r="3123" spans="1:2" x14ac:dyDescent="0.25">
      <c r="A3123" s="1">
        <v>42286.180555555555</v>
      </c>
      <c r="B3123" s="2">
        <v>1061</v>
      </c>
    </row>
    <row r="3124" spans="1:2" x14ac:dyDescent="0.25">
      <c r="A3124" s="1">
        <v>42286.1875</v>
      </c>
      <c r="B3124" s="2">
        <v>1052</v>
      </c>
    </row>
    <row r="3125" spans="1:2" x14ac:dyDescent="0.25">
      <c r="A3125" s="1">
        <v>42286.194444444445</v>
      </c>
      <c r="B3125" s="2">
        <v>1044</v>
      </c>
    </row>
    <row r="3126" spans="1:2" x14ac:dyDescent="0.25">
      <c r="A3126" s="1">
        <v>42286.201388888891</v>
      </c>
      <c r="B3126" s="2">
        <v>1035</v>
      </c>
    </row>
    <row r="3127" spans="1:2" x14ac:dyDescent="0.25">
      <c r="A3127" s="1">
        <v>42286.208333333336</v>
      </c>
      <c r="B3127" s="2">
        <v>1027</v>
      </c>
    </row>
    <row r="3128" spans="1:2" x14ac:dyDescent="0.25">
      <c r="A3128" s="1">
        <v>42286.215277777781</v>
      </c>
      <c r="B3128" s="2">
        <v>1018</v>
      </c>
    </row>
    <row r="3129" spans="1:2" x14ac:dyDescent="0.25">
      <c r="A3129" s="1">
        <v>42286.222222222219</v>
      </c>
      <c r="B3129" s="2">
        <v>1009</v>
      </c>
    </row>
    <row r="3130" spans="1:2" x14ac:dyDescent="0.25">
      <c r="A3130" s="1">
        <v>42286.229166666664</v>
      </c>
      <c r="B3130" s="2">
        <v>1001</v>
      </c>
    </row>
    <row r="3131" spans="1:2" x14ac:dyDescent="0.25">
      <c r="A3131" s="1">
        <v>42286.236111111109</v>
      </c>
      <c r="B3131">
        <v>0.99199999999999999</v>
      </c>
    </row>
    <row r="3132" spans="1:2" x14ac:dyDescent="0.25">
      <c r="A3132" s="1">
        <v>42286.243055555555</v>
      </c>
      <c r="B3132">
        <v>0.98299999999999998</v>
      </c>
    </row>
    <row r="3133" spans="1:2" x14ac:dyDescent="0.25">
      <c r="A3133" s="1">
        <v>42286.25</v>
      </c>
      <c r="B3133">
        <v>0.97399999999999998</v>
      </c>
    </row>
    <row r="3134" spans="1:2" x14ac:dyDescent="0.25">
      <c r="A3134" s="1">
        <v>42286.256944444445</v>
      </c>
      <c r="B3134">
        <v>0.96499999999999997</v>
      </c>
    </row>
    <row r="3135" spans="1:2" x14ac:dyDescent="0.25">
      <c r="A3135" s="1">
        <v>42286.263888888891</v>
      </c>
      <c r="B3135">
        <v>0.95499999999999996</v>
      </c>
    </row>
    <row r="3136" spans="1:2" x14ac:dyDescent="0.25">
      <c r="A3136" s="1">
        <v>42286.270833333336</v>
      </c>
      <c r="B3136">
        <v>0.94399999999999995</v>
      </c>
    </row>
    <row r="3137" spans="1:2" x14ac:dyDescent="0.25">
      <c r="A3137" s="1">
        <v>42286.277777777781</v>
      </c>
      <c r="B3137">
        <v>0.93600000000000005</v>
      </c>
    </row>
    <row r="3138" spans="1:2" x14ac:dyDescent="0.25">
      <c r="A3138" s="1">
        <v>42286.284722222219</v>
      </c>
      <c r="B3138">
        <v>0.92700000000000005</v>
      </c>
    </row>
    <row r="3139" spans="1:2" x14ac:dyDescent="0.25">
      <c r="A3139" s="1">
        <v>42286.291666666664</v>
      </c>
      <c r="B3139">
        <v>0.91700000000000004</v>
      </c>
    </row>
    <row r="3140" spans="1:2" x14ac:dyDescent="0.25">
      <c r="A3140" s="1">
        <v>42286.298611111109</v>
      </c>
      <c r="B3140">
        <v>0.90800000000000003</v>
      </c>
    </row>
    <row r="3141" spans="1:2" x14ac:dyDescent="0.25">
      <c r="A3141" s="1">
        <v>42286.305555555555</v>
      </c>
      <c r="B3141">
        <v>0.89800000000000002</v>
      </c>
    </row>
    <row r="3142" spans="1:2" x14ac:dyDescent="0.25">
      <c r="A3142" s="1">
        <v>42286.3125</v>
      </c>
      <c r="B3142">
        <v>0.89</v>
      </c>
    </row>
    <row r="3143" spans="1:2" x14ac:dyDescent="0.25">
      <c r="A3143" s="1">
        <v>42286.319444444445</v>
      </c>
      <c r="B3143">
        <v>0.88100000000000001</v>
      </c>
    </row>
    <row r="3144" spans="1:2" x14ac:dyDescent="0.25">
      <c r="A3144" s="1">
        <v>42286.326388888891</v>
      </c>
      <c r="B3144">
        <v>0.872</v>
      </c>
    </row>
    <row r="3145" spans="1:2" x14ac:dyDescent="0.25">
      <c r="A3145" s="1">
        <v>42286.333333333336</v>
      </c>
      <c r="B3145">
        <v>0.86499999999999999</v>
      </c>
    </row>
    <row r="3146" spans="1:2" x14ac:dyDescent="0.25">
      <c r="A3146" s="1">
        <v>42286.340277777781</v>
      </c>
      <c r="B3146">
        <v>0.85899999999999999</v>
      </c>
    </row>
    <row r="3147" spans="1:2" x14ac:dyDescent="0.25">
      <c r="A3147" s="1">
        <v>42286.347222222219</v>
      </c>
      <c r="B3147">
        <v>0.85499999999999998</v>
      </c>
    </row>
    <row r="3148" spans="1:2" x14ac:dyDescent="0.25">
      <c r="A3148" s="1">
        <v>42286.354166666664</v>
      </c>
      <c r="B3148">
        <v>0.84799999999999998</v>
      </c>
    </row>
    <row r="3149" spans="1:2" x14ac:dyDescent="0.25">
      <c r="A3149" s="1">
        <v>42286.361111111109</v>
      </c>
      <c r="B3149">
        <v>0.84199999999999997</v>
      </c>
    </row>
    <row r="3150" spans="1:2" x14ac:dyDescent="0.25">
      <c r="A3150" s="1">
        <v>42286.368055555555</v>
      </c>
      <c r="B3150">
        <v>0.84</v>
      </c>
    </row>
    <row r="3151" spans="1:2" x14ac:dyDescent="0.25">
      <c r="A3151" s="1">
        <v>42286.375</v>
      </c>
      <c r="B3151">
        <v>0.83899999999999997</v>
      </c>
    </row>
    <row r="3152" spans="1:2" x14ac:dyDescent="0.25">
      <c r="A3152" s="1">
        <v>42286.381944444445</v>
      </c>
      <c r="B3152">
        <v>0.83899999999999997</v>
      </c>
    </row>
    <row r="3153" spans="1:2" x14ac:dyDescent="0.25">
      <c r="A3153" s="1">
        <v>42286.388888888891</v>
      </c>
      <c r="B3153">
        <v>0.84099999999999997</v>
      </c>
    </row>
    <row r="3154" spans="1:2" x14ac:dyDescent="0.25">
      <c r="A3154" s="1">
        <v>42286.395833333336</v>
      </c>
      <c r="B3154">
        <v>0.84399999999999997</v>
      </c>
    </row>
    <row r="3155" spans="1:2" x14ac:dyDescent="0.25">
      <c r="A3155" s="1">
        <v>42286.402777777781</v>
      </c>
      <c r="B3155">
        <v>0.85099999999999998</v>
      </c>
    </row>
    <row r="3156" spans="1:2" x14ac:dyDescent="0.25">
      <c r="A3156" s="1">
        <v>42286.409722222219</v>
      </c>
      <c r="B3156">
        <v>0.86099999999999999</v>
      </c>
    </row>
    <row r="3157" spans="1:2" x14ac:dyDescent="0.25">
      <c r="A3157" s="1">
        <v>42286.416666666664</v>
      </c>
      <c r="B3157">
        <v>0.874</v>
      </c>
    </row>
    <row r="3158" spans="1:2" x14ac:dyDescent="0.25">
      <c r="A3158" s="1">
        <v>42286.423611111109</v>
      </c>
      <c r="B3158">
        <v>0.89</v>
      </c>
    </row>
    <row r="3159" spans="1:2" x14ac:dyDescent="0.25">
      <c r="A3159" s="1">
        <v>42286.430555555555</v>
      </c>
      <c r="B3159">
        <v>0.90700000000000003</v>
      </c>
    </row>
    <row r="3160" spans="1:2" x14ac:dyDescent="0.25">
      <c r="A3160" s="1">
        <v>42286.4375</v>
      </c>
      <c r="B3160">
        <v>0.92600000000000005</v>
      </c>
    </row>
    <row r="3161" spans="1:2" x14ac:dyDescent="0.25">
      <c r="A3161" s="1">
        <v>42286.444444444445</v>
      </c>
      <c r="B3161">
        <v>0.94499999999999995</v>
      </c>
    </row>
    <row r="3162" spans="1:2" x14ac:dyDescent="0.25">
      <c r="A3162" s="1">
        <v>42286.451388888891</v>
      </c>
      <c r="B3162">
        <v>0.96399999999999997</v>
      </c>
    </row>
    <row r="3163" spans="1:2" x14ac:dyDescent="0.25">
      <c r="A3163" s="1">
        <v>42286.458333333336</v>
      </c>
      <c r="B3163">
        <v>0.98199999999999998</v>
      </c>
    </row>
    <row r="3164" spans="1:2" x14ac:dyDescent="0.25">
      <c r="A3164" s="1">
        <v>42286.465277777781</v>
      </c>
      <c r="B3164">
        <v>0.999</v>
      </c>
    </row>
    <row r="3165" spans="1:2" x14ac:dyDescent="0.25">
      <c r="A3165" s="1">
        <v>42286.472222222219</v>
      </c>
      <c r="B3165" s="2">
        <v>1017</v>
      </c>
    </row>
    <row r="3166" spans="1:2" x14ac:dyDescent="0.25">
      <c r="A3166" s="1">
        <v>42286.479166666664</v>
      </c>
      <c r="B3166" s="2">
        <v>1033</v>
      </c>
    </row>
    <row r="3167" spans="1:2" x14ac:dyDescent="0.25">
      <c r="A3167" s="1">
        <v>42286.486111111109</v>
      </c>
      <c r="B3167" s="2">
        <v>1048</v>
      </c>
    </row>
    <row r="3168" spans="1:2" x14ac:dyDescent="0.25">
      <c r="A3168" s="1">
        <v>42286.493055555555</v>
      </c>
      <c r="B3168" s="2">
        <v>1063</v>
      </c>
    </row>
    <row r="3169" spans="1:2" x14ac:dyDescent="0.25">
      <c r="A3169" s="1">
        <v>42286.5</v>
      </c>
      <c r="B3169" s="2">
        <v>1078</v>
      </c>
    </row>
    <row r="3170" spans="1:2" x14ac:dyDescent="0.25">
      <c r="A3170" s="1">
        <v>42286.506944444445</v>
      </c>
      <c r="B3170" s="2">
        <v>1092</v>
      </c>
    </row>
    <row r="3171" spans="1:2" x14ac:dyDescent="0.25">
      <c r="A3171" s="1">
        <v>42286.513888888891</v>
      </c>
      <c r="B3171" s="2">
        <v>1106</v>
      </c>
    </row>
    <row r="3172" spans="1:2" x14ac:dyDescent="0.25">
      <c r="A3172" s="1">
        <v>42286.520833333336</v>
      </c>
      <c r="B3172" s="2">
        <v>1121</v>
      </c>
    </row>
    <row r="3173" spans="1:2" x14ac:dyDescent="0.25">
      <c r="A3173" s="1">
        <v>42286.527777777781</v>
      </c>
      <c r="B3173" s="2">
        <v>1134</v>
      </c>
    </row>
    <row r="3174" spans="1:2" x14ac:dyDescent="0.25">
      <c r="A3174" s="1">
        <v>42286.534722222219</v>
      </c>
      <c r="B3174" s="2">
        <v>1147</v>
      </c>
    </row>
    <row r="3175" spans="1:2" x14ac:dyDescent="0.25">
      <c r="A3175" s="1">
        <v>42286.541666666664</v>
      </c>
      <c r="B3175" s="2">
        <v>1158</v>
      </c>
    </row>
    <row r="3176" spans="1:2" x14ac:dyDescent="0.25">
      <c r="A3176" s="1">
        <v>42286.548611111109</v>
      </c>
      <c r="B3176">
        <v>1.17</v>
      </c>
    </row>
    <row r="3177" spans="1:2" x14ac:dyDescent="0.25">
      <c r="A3177" s="1">
        <v>42286.555555555555</v>
      </c>
      <c r="B3177">
        <v>1.18</v>
      </c>
    </row>
    <row r="3178" spans="1:2" x14ac:dyDescent="0.25">
      <c r="A3178" s="1">
        <v>42286.5625</v>
      </c>
      <c r="B3178" s="2">
        <v>1189</v>
      </c>
    </row>
    <row r="3179" spans="1:2" x14ac:dyDescent="0.25">
      <c r="A3179" s="1">
        <v>42286.569444444445</v>
      </c>
      <c r="B3179" s="2">
        <v>1196</v>
      </c>
    </row>
    <row r="3180" spans="1:2" x14ac:dyDescent="0.25">
      <c r="A3180" s="1">
        <v>42286.576388888891</v>
      </c>
      <c r="B3180" s="2">
        <v>1202</v>
      </c>
    </row>
    <row r="3181" spans="1:2" x14ac:dyDescent="0.25">
      <c r="A3181" s="1">
        <v>42286.583333333336</v>
      </c>
      <c r="B3181" s="2">
        <v>1207</v>
      </c>
    </row>
    <row r="3182" spans="1:2" x14ac:dyDescent="0.25">
      <c r="A3182" s="1">
        <v>42286.590277777781</v>
      </c>
      <c r="B3182">
        <v>1.21</v>
      </c>
    </row>
    <row r="3183" spans="1:2" x14ac:dyDescent="0.25">
      <c r="A3183" s="1">
        <v>42286.597222222219</v>
      </c>
      <c r="B3183" s="2">
        <v>1212</v>
      </c>
    </row>
    <row r="3184" spans="1:2" x14ac:dyDescent="0.25">
      <c r="A3184" s="1">
        <v>42286.604166666664</v>
      </c>
      <c r="B3184" s="2">
        <v>1212</v>
      </c>
    </row>
    <row r="3185" spans="1:2" x14ac:dyDescent="0.25">
      <c r="A3185" s="1">
        <v>42286.611111111109</v>
      </c>
      <c r="B3185" s="2">
        <v>1209</v>
      </c>
    </row>
    <row r="3186" spans="1:2" x14ac:dyDescent="0.25">
      <c r="A3186" s="1">
        <v>42286.618055555555</v>
      </c>
      <c r="B3186" s="2">
        <v>1206</v>
      </c>
    </row>
    <row r="3187" spans="1:2" x14ac:dyDescent="0.25">
      <c r="A3187" s="1">
        <v>42286.625</v>
      </c>
      <c r="B3187">
        <v>1.2</v>
      </c>
    </row>
    <row r="3188" spans="1:2" x14ac:dyDescent="0.25">
      <c r="A3188" s="1">
        <v>42286.631944444445</v>
      </c>
      <c r="B3188" s="2">
        <v>1193</v>
      </c>
    </row>
    <row r="3189" spans="1:2" x14ac:dyDescent="0.25">
      <c r="A3189" s="1">
        <v>42286.638888888891</v>
      </c>
      <c r="B3189" s="2">
        <v>1185</v>
      </c>
    </row>
    <row r="3190" spans="1:2" x14ac:dyDescent="0.25">
      <c r="A3190" s="1">
        <v>42286.645833333336</v>
      </c>
      <c r="B3190" s="2">
        <v>1177</v>
      </c>
    </row>
    <row r="3191" spans="1:2" x14ac:dyDescent="0.25">
      <c r="A3191" s="1">
        <v>42286.652777777781</v>
      </c>
      <c r="B3191" s="2">
        <v>1167</v>
      </c>
    </row>
    <row r="3192" spans="1:2" x14ac:dyDescent="0.25">
      <c r="A3192" s="1">
        <v>42286.659722222219</v>
      </c>
      <c r="B3192" s="2">
        <v>1158</v>
      </c>
    </row>
    <row r="3193" spans="1:2" x14ac:dyDescent="0.25">
      <c r="A3193" s="1">
        <v>42286.666666666664</v>
      </c>
      <c r="B3193" s="2">
        <v>1151</v>
      </c>
    </row>
    <row r="3194" spans="1:2" x14ac:dyDescent="0.25">
      <c r="A3194" s="1">
        <v>42286.673611111109</v>
      </c>
      <c r="B3194" s="2">
        <v>1141</v>
      </c>
    </row>
    <row r="3195" spans="1:2" x14ac:dyDescent="0.25">
      <c r="A3195" s="1">
        <v>42286.680555555555</v>
      </c>
      <c r="B3195" s="2">
        <v>1133</v>
      </c>
    </row>
    <row r="3196" spans="1:2" x14ac:dyDescent="0.25">
      <c r="A3196" s="1">
        <v>42286.6875</v>
      </c>
      <c r="B3196" s="2">
        <v>1125</v>
      </c>
    </row>
    <row r="3197" spans="1:2" x14ac:dyDescent="0.25">
      <c r="A3197" s="1">
        <v>42286.694444444445</v>
      </c>
      <c r="B3197" s="2">
        <v>1116</v>
      </c>
    </row>
    <row r="3198" spans="1:2" x14ac:dyDescent="0.25">
      <c r="A3198" s="1">
        <v>42286.701388888891</v>
      </c>
      <c r="B3198" s="2">
        <v>1108</v>
      </c>
    </row>
    <row r="3199" spans="1:2" x14ac:dyDescent="0.25">
      <c r="A3199" s="1">
        <v>42286.708333333336</v>
      </c>
      <c r="B3199" s="2">
        <v>1099</v>
      </c>
    </row>
    <row r="3200" spans="1:2" x14ac:dyDescent="0.25">
      <c r="A3200" s="1">
        <v>42286.715277777781</v>
      </c>
      <c r="B3200">
        <v>1.0900000000000001</v>
      </c>
    </row>
    <row r="3201" spans="1:2" x14ac:dyDescent="0.25">
      <c r="A3201" s="1">
        <v>42286.722222222219</v>
      </c>
      <c r="B3201" s="2">
        <v>1081</v>
      </c>
    </row>
    <row r="3202" spans="1:2" x14ac:dyDescent="0.25">
      <c r="A3202" s="1">
        <v>42286.729166666664</v>
      </c>
      <c r="B3202" s="2">
        <v>1072</v>
      </c>
    </row>
    <row r="3203" spans="1:2" x14ac:dyDescent="0.25">
      <c r="A3203" s="1">
        <v>42286.736111111109</v>
      </c>
      <c r="B3203" s="2">
        <v>1065</v>
      </c>
    </row>
    <row r="3204" spans="1:2" x14ac:dyDescent="0.25">
      <c r="A3204" s="1">
        <v>42286.743055555555</v>
      </c>
      <c r="B3204" s="2">
        <v>1054</v>
      </c>
    </row>
    <row r="3205" spans="1:2" x14ac:dyDescent="0.25">
      <c r="A3205" s="1">
        <v>42286.75</v>
      </c>
      <c r="B3205" s="2">
        <v>1046</v>
      </c>
    </row>
    <row r="3206" spans="1:2" x14ac:dyDescent="0.25">
      <c r="A3206" s="1">
        <v>42286.756944444445</v>
      </c>
      <c r="B3206" s="2">
        <v>1035</v>
      </c>
    </row>
    <row r="3207" spans="1:2" x14ac:dyDescent="0.25">
      <c r="A3207" s="1">
        <v>42286.763888888891</v>
      </c>
      <c r="B3207" s="2">
        <v>1026</v>
      </c>
    </row>
    <row r="3208" spans="1:2" x14ac:dyDescent="0.25">
      <c r="A3208" s="1">
        <v>42286.770833333336</v>
      </c>
      <c r="B3208" s="2">
        <v>1016</v>
      </c>
    </row>
    <row r="3209" spans="1:2" x14ac:dyDescent="0.25">
      <c r="A3209" s="1">
        <v>42286.777777777781</v>
      </c>
      <c r="B3209" s="2">
        <v>1006</v>
      </c>
    </row>
    <row r="3210" spans="1:2" x14ac:dyDescent="0.25">
      <c r="A3210" s="1">
        <v>42286.784722222219</v>
      </c>
      <c r="B3210">
        <v>0.99399999999999999</v>
      </c>
    </row>
    <row r="3211" spans="1:2" x14ac:dyDescent="0.25">
      <c r="A3211" s="1">
        <v>42286.791666666664</v>
      </c>
      <c r="B3211">
        <v>0.98499999999999999</v>
      </c>
    </row>
    <row r="3212" spans="1:2" x14ac:dyDescent="0.25">
      <c r="A3212" s="1">
        <v>42286.798611111109</v>
      </c>
      <c r="B3212">
        <v>0.97399999999999998</v>
      </c>
    </row>
    <row r="3213" spans="1:2" x14ac:dyDescent="0.25">
      <c r="A3213" s="1">
        <v>42286.805555555555</v>
      </c>
      <c r="B3213">
        <v>0.96199999999999997</v>
      </c>
    </row>
    <row r="3214" spans="1:2" x14ac:dyDescent="0.25">
      <c r="A3214" s="1">
        <v>42286.8125</v>
      </c>
      <c r="B3214">
        <v>0.95199999999999996</v>
      </c>
    </row>
    <row r="3215" spans="1:2" x14ac:dyDescent="0.25">
      <c r="A3215" s="1">
        <v>42286.819444444445</v>
      </c>
      <c r="B3215">
        <v>0.94099999999999995</v>
      </c>
    </row>
    <row r="3216" spans="1:2" x14ac:dyDescent="0.25">
      <c r="A3216" s="1">
        <v>42286.826388888891</v>
      </c>
      <c r="B3216">
        <v>0.93200000000000005</v>
      </c>
    </row>
    <row r="3217" spans="1:2" x14ac:dyDescent="0.25">
      <c r="A3217" s="1">
        <v>42286.833333333336</v>
      </c>
      <c r="B3217">
        <v>0.92200000000000004</v>
      </c>
    </row>
    <row r="3218" spans="1:2" x14ac:dyDescent="0.25">
      <c r="A3218" s="1">
        <v>42286.840277777781</v>
      </c>
      <c r="B3218">
        <v>0.91100000000000003</v>
      </c>
    </row>
    <row r="3219" spans="1:2" x14ac:dyDescent="0.25">
      <c r="A3219" s="1">
        <v>42286.847222222219</v>
      </c>
      <c r="B3219">
        <v>0.9</v>
      </c>
    </row>
    <row r="3220" spans="1:2" x14ac:dyDescent="0.25">
      <c r="A3220" s="1">
        <v>42286.854166666664</v>
      </c>
      <c r="B3220">
        <v>0.89300000000000002</v>
      </c>
    </row>
    <row r="3221" spans="1:2" x14ac:dyDescent="0.25">
      <c r="A3221" s="1">
        <v>42286.861111111109</v>
      </c>
      <c r="B3221">
        <v>0.88200000000000001</v>
      </c>
    </row>
    <row r="3222" spans="1:2" x14ac:dyDescent="0.25">
      <c r="A3222" s="1">
        <v>42286.868055555555</v>
      </c>
      <c r="B3222">
        <v>0.876</v>
      </c>
    </row>
    <row r="3223" spans="1:2" x14ac:dyDescent="0.25">
      <c r="A3223" s="1">
        <v>42286.875</v>
      </c>
      <c r="B3223">
        <v>0.86699999999999999</v>
      </c>
    </row>
    <row r="3224" spans="1:2" x14ac:dyDescent="0.25">
      <c r="A3224" s="1">
        <v>42286.881944444445</v>
      </c>
      <c r="B3224">
        <v>0.86</v>
      </c>
    </row>
    <row r="3225" spans="1:2" x14ac:dyDescent="0.25">
      <c r="A3225" s="1">
        <v>42286.888888888891</v>
      </c>
      <c r="B3225">
        <v>0.85499999999999998</v>
      </c>
    </row>
    <row r="3226" spans="1:2" x14ac:dyDescent="0.25">
      <c r="A3226" s="1">
        <v>42286.895833333336</v>
      </c>
      <c r="B3226">
        <v>0.85</v>
      </c>
    </row>
    <row r="3227" spans="1:2" x14ac:dyDescent="0.25">
      <c r="A3227" s="1">
        <v>42286.902777777781</v>
      </c>
      <c r="B3227">
        <v>0.84699999999999998</v>
      </c>
    </row>
    <row r="3228" spans="1:2" x14ac:dyDescent="0.25">
      <c r="A3228" s="1">
        <v>42286.909722222219</v>
      </c>
      <c r="B3228">
        <v>0.84599999999999997</v>
      </c>
    </row>
    <row r="3229" spans="1:2" x14ac:dyDescent="0.25">
      <c r="A3229" s="1">
        <v>42286.916666666664</v>
      </c>
      <c r="B3229">
        <v>0.84499999999999997</v>
      </c>
    </row>
    <row r="3230" spans="1:2" x14ac:dyDescent="0.25">
      <c r="A3230" s="1">
        <v>42286.923611111109</v>
      </c>
      <c r="B3230">
        <v>0.84499999999999997</v>
      </c>
    </row>
    <row r="3231" spans="1:2" x14ac:dyDescent="0.25">
      <c r="A3231" s="1">
        <v>42286.930555555555</v>
      </c>
      <c r="B3231">
        <v>0.84899999999999998</v>
      </c>
    </row>
    <row r="3232" spans="1:2" x14ac:dyDescent="0.25">
      <c r="A3232" s="1">
        <v>42286.9375</v>
      </c>
      <c r="B3232">
        <v>0.85799999999999998</v>
      </c>
    </row>
    <row r="3233" spans="1:2" x14ac:dyDescent="0.25">
      <c r="A3233" s="1">
        <v>42286.944444444445</v>
      </c>
      <c r="B3233">
        <v>0.86699999999999999</v>
      </c>
    </row>
    <row r="3234" spans="1:2" x14ac:dyDescent="0.25">
      <c r="A3234" s="1">
        <v>42286.951388888891</v>
      </c>
      <c r="B3234">
        <v>0.88</v>
      </c>
    </row>
    <row r="3235" spans="1:2" x14ac:dyDescent="0.25">
      <c r="A3235" s="1">
        <v>42286.958333333336</v>
      </c>
      <c r="B3235">
        <v>0.89600000000000002</v>
      </c>
    </row>
    <row r="3236" spans="1:2" x14ac:dyDescent="0.25">
      <c r="A3236" s="1">
        <v>42286.965277777781</v>
      </c>
      <c r="B3236">
        <v>0.91400000000000003</v>
      </c>
    </row>
    <row r="3237" spans="1:2" x14ac:dyDescent="0.25">
      <c r="A3237" s="1">
        <v>42286.972222222219</v>
      </c>
      <c r="B3237">
        <v>0.93300000000000005</v>
      </c>
    </row>
    <row r="3238" spans="1:2" x14ac:dyDescent="0.25">
      <c r="A3238" s="1">
        <v>42286.979166666664</v>
      </c>
      <c r="B3238">
        <v>0.95199999999999996</v>
      </c>
    </row>
    <row r="3239" spans="1:2" x14ac:dyDescent="0.25">
      <c r="A3239" s="1">
        <v>42286.986111111109</v>
      </c>
      <c r="B3239">
        <v>0.97099999999999997</v>
      </c>
    </row>
    <row r="3240" spans="1:2" x14ac:dyDescent="0.25">
      <c r="A3240" s="1">
        <v>42286.993055555555</v>
      </c>
      <c r="B3240">
        <v>0.98899999999999999</v>
      </c>
    </row>
    <row r="3241" spans="1:2" x14ac:dyDescent="0.25">
      <c r="A3241" s="1">
        <v>42287</v>
      </c>
      <c r="B3241" s="2">
        <v>1006</v>
      </c>
    </row>
    <row r="3242" spans="1:2" x14ac:dyDescent="0.25">
      <c r="A3242" s="1">
        <v>42287.006944444445</v>
      </c>
      <c r="B3242" s="2">
        <v>1022</v>
      </c>
    </row>
    <row r="3243" spans="1:2" x14ac:dyDescent="0.25">
      <c r="A3243" s="1">
        <v>42287.013888888891</v>
      </c>
      <c r="B3243" s="2">
        <v>1038</v>
      </c>
    </row>
    <row r="3244" spans="1:2" x14ac:dyDescent="0.25">
      <c r="A3244" s="1">
        <v>42287.020833333336</v>
      </c>
      <c r="B3244" s="2">
        <v>1052</v>
      </c>
    </row>
    <row r="3245" spans="1:2" x14ac:dyDescent="0.25">
      <c r="A3245" s="1">
        <v>42287.027777777781</v>
      </c>
      <c r="B3245" s="2">
        <v>1065</v>
      </c>
    </row>
    <row r="3246" spans="1:2" x14ac:dyDescent="0.25">
      <c r="A3246" s="1">
        <v>42287.034722222219</v>
      </c>
      <c r="B3246" s="2">
        <v>1079</v>
      </c>
    </row>
    <row r="3247" spans="1:2" x14ac:dyDescent="0.25">
      <c r="A3247" s="1">
        <v>42287.041666666664</v>
      </c>
      <c r="B3247" s="2">
        <v>1091</v>
      </c>
    </row>
    <row r="3248" spans="1:2" x14ac:dyDescent="0.25">
      <c r="A3248" s="1">
        <v>42287.048611111109</v>
      </c>
      <c r="B3248" s="2">
        <v>1104</v>
      </c>
    </row>
    <row r="3249" spans="1:2" x14ac:dyDescent="0.25">
      <c r="A3249" s="1">
        <v>42287.055555555555</v>
      </c>
      <c r="B3249" s="2">
        <v>1115</v>
      </c>
    </row>
    <row r="3250" spans="1:2" x14ac:dyDescent="0.25">
      <c r="A3250" s="1">
        <v>42287.0625</v>
      </c>
      <c r="B3250" s="2">
        <v>1127</v>
      </c>
    </row>
    <row r="3251" spans="1:2" x14ac:dyDescent="0.25">
      <c r="A3251" s="1">
        <v>42287.069444444445</v>
      </c>
      <c r="B3251" s="2">
        <v>1137</v>
      </c>
    </row>
    <row r="3252" spans="1:2" x14ac:dyDescent="0.25">
      <c r="A3252" s="1">
        <v>42287.076388888891</v>
      </c>
      <c r="B3252" s="2">
        <v>1146</v>
      </c>
    </row>
    <row r="3253" spans="1:2" x14ac:dyDescent="0.25">
      <c r="A3253" s="1">
        <v>42287.083333333336</v>
      </c>
      <c r="B3253" s="2">
        <v>1153</v>
      </c>
    </row>
    <row r="3254" spans="1:2" x14ac:dyDescent="0.25">
      <c r="A3254" s="1">
        <v>42287.090277777781</v>
      </c>
      <c r="B3254" s="2">
        <v>1159</v>
      </c>
    </row>
    <row r="3255" spans="1:2" x14ac:dyDescent="0.25">
      <c r="A3255" s="1">
        <v>42287.097222222219</v>
      </c>
      <c r="B3255" s="2">
        <v>1163</v>
      </c>
    </row>
    <row r="3256" spans="1:2" x14ac:dyDescent="0.25">
      <c r="A3256" s="1">
        <v>42287.104166666664</v>
      </c>
      <c r="B3256" s="2">
        <v>1164</v>
      </c>
    </row>
    <row r="3257" spans="1:2" x14ac:dyDescent="0.25">
      <c r="A3257" s="1">
        <v>42287.111111111109</v>
      </c>
      <c r="B3257" s="2">
        <v>1164</v>
      </c>
    </row>
    <row r="3258" spans="1:2" x14ac:dyDescent="0.25">
      <c r="A3258" s="1">
        <v>42287.118055555555</v>
      </c>
      <c r="B3258" s="2">
        <v>1162</v>
      </c>
    </row>
    <row r="3259" spans="1:2" x14ac:dyDescent="0.25">
      <c r="A3259" s="1">
        <v>42287.125</v>
      </c>
      <c r="B3259" s="2">
        <v>1159</v>
      </c>
    </row>
    <row r="3260" spans="1:2" x14ac:dyDescent="0.25">
      <c r="A3260" s="1">
        <v>42287.131944444445</v>
      </c>
      <c r="B3260" s="2">
        <v>1154</v>
      </c>
    </row>
    <row r="3261" spans="1:2" x14ac:dyDescent="0.25">
      <c r="A3261" s="1">
        <v>42287.138888888891</v>
      </c>
      <c r="B3261" s="2">
        <v>1148</v>
      </c>
    </row>
    <row r="3262" spans="1:2" x14ac:dyDescent="0.25">
      <c r="A3262" s="1">
        <v>42287.145833333336</v>
      </c>
      <c r="B3262" s="2">
        <v>1141</v>
      </c>
    </row>
    <row r="3263" spans="1:2" x14ac:dyDescent="0.25">
      <c r="A3263" s="1">
        <v>42287.152777777781</v>
      </c>
      <c r="B3263" s="2">
        <v>1133</v>
      </c>
    </row>
    <row r="3264" spans="1:2" x14ac:dyDescent="0.25">
      <c r="A3264" s="1">
        <v>42287.159722222219</v>
      </c>
      <c r="B3264" s="2">
        <v>1125</v>
      </c>
    </row>
    <row r="3265" spans="1:2" x14ac:dyDescent="0.25">
      <c r="A3265" s="1">
        <v>42287.166666666664</v>
      </c>
      <c r="B3265" s="2">
        <v>1117</v>
      </c>
    </row>
    <row r="3266" spans="1:2" x14ac:dyDescent="0.25">
      <c r="A3266" s="1">
        <v>42287.173611111109</v>
      </c>
      <c r="B3266" s="2">
        <v>1109</v>
      </c>
    </row>
    <row r="3267" spans="1:2" x14ac:dyDescent="0.25">
      <c r="A3267" s="1">
        <v>42287.180555555555</v>
      </c>
      <c r="B3267" s="2">
        <v>1101</v>
      </c>
    </row>
    <row r="3268" spans="1:2" x14ac:dyDescent="0.25">
      <c r="A3268" s="1">
        <v>42287.1875</v>
      </c>
      <c r="B3268" s="2">
        <v>1094</v>
      </c>
    </row>
    <row r="3269" spans="1:2" x14ac:dyDescent="0.25">
      <c r="A3269" s="1">
        <v>42287.194444444445</v>
      </c>
      <c r="B3269" s="2">
        <v>1086</v>
      </c>
    </row>
    <row r="3270" spans="1:2" x14ac:dyDescent="0.25">
      <c r="A3270" s="1">
        <v>42287.201388888891</v>
      </c>
      <c r="B3270" s="2">
        <v>1078</v>
      </c>
    </row>
    <row r="3271" spans="1:2" x14ac:dyDescent="0.25">
      <c r="A3271" s="1">
        <v>42287.208333333336</v>
      </c>
      <c r="B3271" s="2">
        <v>1071</v>
      </c>
    </row>
    <row r="3272" spans="1:2" x14ac:dyDescent="0.25">
      <c r="A3272" s="1">
        <v>42287.215277777781</v>
      </c>
      <c r="B3272" s="2">
        <v>1062</v>
      </c>
    </row>
    <row r="3273" spans="1:2" x14ac:dyDescent="0.25">
      <c r="A3273" s="1">
        <v>42287.222222222219</v>
      </c>
      <c r="B3273" s="2">
        <v>1053</v>
      </c>
    </row>
    <row r="3274" spans="1:2" x14ac:dyDescent="0.25">
      <c r="A3274" s="1">
        <v>42287.229166666664</v>
      </c>
      <c r="B3274" s="2">
        <v>1045</v>
      </c>
    </row>
    <row r="3275" spans="1:2" x14ac:dyDescent="0.25">
      <c r="A3275" s="1">
        <v>42287.236111111109</v>
      </c>
      <c r="B3275" s="2">
        <v>1035</v>
      </c>
    </row>
    <row r="3276" spans="1:2" x14ac:dyDescent="0.25">
      <c r="A3276" s="1">
        <v>42287.243055555555</v>
      </c>
      <c r="B3276" s="2">
        <v>1026</v>
      </c>
    </row>
    <row r="3277" spans="1:2" x14ac:dyDescent="0.25">
      <c r="A3277" s="1">
        <v>42287.25</v>
      </c>
      <c r="B3277" s="2">
        <v>1016</v>
      </c>
    </row>
    <row r="3278" spans="1:2" x14ac:dyDescent="0.25">
      <c r="A3278" s="1">
        <v>42287.256944444445</v>
      </c>
      <c r="B3278" s="2">
        <v>1008</v>
      </c>
    </row>
    <row r="3279" spans="1:2" x14ac:dyDescent="0.25">
      <c r="A3279" s="1">
        <v>42287.263888888891</v>
      </c>
      <c r="B3279">
        <v>0.997</v>
      </c>
    </row>
    <row r="3280" spans="1:2" x14ac:dyDescent="0.25">
      <c r="A3280" s="1">
        <v>42287.270833333336</v>
      </c>
      <c r="B3280">
        <v>0.98699999999999999</v>
      </c>
    </row>
    <row r="3281" spans="1:2" x14ac:dyDescent="0.25">
      <c r="A3281" s="1">
        <v>42287.277777777781</v>
      </c>
      <c r="B3281">
        <v>0.97899999999999998</v>
      </c>
    </row>
    <row r="3282" spans="1:2" x14ac:dyDescent="0.25">
      <c r="A3282" s="1">
        <v>42287.284722222219</v>
      </c>
      <c r="B3282">
        <v>0.96799999999999997</v>
      </c>
    </row>
    <row r="3283" spans="1:2" x14ac:dyDescent="0.25">
      <c r="A3283" s="1">
        <v>42287.291666666664</v>
      </c>
      <c r="B3283">
        <v>0.95899999999999996</v>
      </c>
    </row>
    <row r="3284" spans="1:2" x14ac:dyDescent="0.25">
      <c r="A3284" s="1">
        <v>42287.298611111109</v>
      </c>
      <c r="B3284">
        <v>0.94699999999999995</v>
      </c>
    </row>
    <row r="3285" spans="1:2" x14ac:dyDescent="0.25">
      <c r="A3285" s="1">
        <v>42287.305555555555</v>
      </c>
      <c r="B3285">
        <v>0.93799999999999994</v>
      </c>
    </row>
    <row r="3286" spans="1:2" x14ac:dyDescent="0.25">
      <c r="A3286" s="1">
        <v>42287.3125</v>
      </c>
      <c r="B3286">
        <v>0.92700000000000005</v>
      </c>
    </row>
    <row r="3287" spans="1:2" x14ac:dyDescent="0.25">
      <c r="A3287" s="1">
        <v>42287.319444444445</v>
      </c>
      <c r="B3287">
        <v>0.91800000000000004</v>
      </c>
    </row>
    <row r="3288" spans="1:2" x14ac:dyDescent="0.25">
      <c r="A3288" s="1">
        <v>42287.326388888891</v>
      </c>
      <c r="B3288">
        <v>0.90700000000000003</v>
      </c>
    </row>
    <row r="3289" spans="1:2" x14ac:dyDescent="0.25">
      <c r="A3289" s="1">
        <v>42287.333333333336</v>
      </c>
      <c r="B3289">
        <v>0.89900000000000002</v>
      </c>
    </row>
    <row r="3290" spans="1:2" x14ac:dyDescent="0.25">
      <c r="A3290" s="1">
        <v>42287.340277777781</v>
      </c>
      <c r="B3290">
        <v>0.89</v>
      </c>
    </row>
    <row r="3291" spans="1:2" x14ac:dyDescent="0.25">
      <c r="A3291" s="1">
        <v>42287.347222222219</v>
      </c>
      <c r="B3291">
        <v>0.88</v>
      </c>
    </row>
    <row r="3292" spans="1:2" x14ac:dyDescent="0.25">
      <c r="A3292" s="1">
        <v>42287.354166666664</v>
      </c>
      <c r="B3292">
        <v>0.871</v>
      </c>
    </row>
    <row r="3293" spans="1:2" x14ac:dyDescent="0.25">
      <c r="A3293" s="1">
        <v>42287.361111111109</v>
      </c>
      <c r="B3293">
        <v>0.86199999999999999</v>
      </c>
    </row>
    <row r="3294" spans="1:2" x14ac:dyDescent="0.25">
      <c r="A3294" s="1">
        <v>42287.368055555555</v>
      </c>
      <c r="B3294">
        <v>0.85499999999999998</v>
      </c>
    </row>
    <row r="3295" spans="1:2" x14ac:dyDescent="0.25">
      <c r="A3295" s="1">
        <v>42287.375</v>
      </c>
      <c r="B3295">
        <v>0.84699999999999998</v>
      </c>
    </row>
    <row r="3296" spans="1:2" x14ac:dyDescent="0.25">
      <c r="A3296" s="1">
        <v>42287.381944444445</v>
      </c>
      <c r="B3296">
        <v>0.84</v>
      </c>
    </row>
    <row r="3297" spans="1:2" x14ac:dyDescent="0.25">
      <c r="A3297" s="1">
        <v>42287.388888888891</v>
      </c>
      <c r="B3297">
        <v>0.83199999999999996</v>
      </c>
    </row>
    <row r="3298" spans="1:2" x14ac:dyDescent="0.25">
      <c r="A3298" s="1">
        <v>42287.395833333336</v>
      </c>
      <c r="B3298">
        <v>0.83299999999999996</v>
      </c>
    </row>
    <row r="3299" spans="1:2" x14ac:dyDescent="0.25">
      <c r="A3299" s="1">
        <v>42287.402777777781</v>
      </c>
      <c r="B3299">
        <v>0.83</v>
      </c>
    </row>
    <row r="3300" spans="1:2" x14ac:dyDescent="0.25">
      <c r="A3300" s="1">
        <v>42287.409722222219</v>
      </c>
      <c r="B3300">
        <v>0.83</v>
      </c>
    </row>
    <row r="3301" spans="1:2" x14ac:dyDescent="0.25">
      <c r="A3301" s="1">
        <v>42287.416666666664</v>
      </c>
      <c r="B3301">
        <v>0.83</v>
      </c>
    </row>
    <row r="3302" spans="1:2" x14ac:dyDescent="0.25">
      <c r="A3302" s="1">
        <v>42287.423611111109</v>
      </c>
      <c r="B3302">
        <v>0.83399999999999996</v>
      </c>
    </row>
    <row r="3303" spans="1:2" x14ac:dyDescent="0.25">
      <c r="A3303" s="1">
        <v>42287.430555555555</v>
      </c>
      <c r="B3303">
        <v>0.84099999999999997</v>
      </c>
    </row>
    <row r="3304" spans="1:2" x14ac:dyDescent="0.25">
      <c r="A3304" s="1">
        <v>42287.4375</v>
      </c>
      <c r="B3304">
        <v>0.84899999999999998</v>
      </c>
    </row>
    <row r="3305" spans="1:2" x14ac:dyDescent="0.25">
      <c r="A3305" s="1">
        <v>42287.444444444445</v>
      </c>
      <c r="B3305">
        <v>0.86299999999999999</v>
      </c>
    </row>
    <row r="3306" spans="1:2" x14ac:dyDescent="0.25">
      <c r="A3306" s="1">
        <v>42287.451388888891</v>
      </c>
      <c r="B3306">
        <v>0.877</v>
      </c>
    </row>
    <row r="3307" spans="1:2" x14ac:dyDescent="0.25">
      <c r="A3307" s="1">
        <v>42287.458333333336</v>
      </c>
      <c r="B3307">
        <v>0.89600000000000002</v>
      </c>
    </row>
    <row r="3308" spans="1:2" x14ac:dyDescent="0.25">
      <c r="A3308" s="1">
        <v>42287.465277777781</v>
      </c>
      <c r="B3308">
        <v>0.91600000000000004</v>
      </c>
    </row>
    <row r="3309" spans="1:2" x14ac:dyDescent="0.25">
      <c r="A3309" s="1">
        <v>42287.472222222219</v>
      </c>
      <c r="B3309">
        <v>0.93500000000000005</v>
      </c>
    </row>
    <row r="3310" spans="1:2" x14ac:dyDescent="0.25">
      <c r="A3310" s="1">
        <v>42287.479166666664</v>
      </c>
      <c r="B3310">
        <v>0.95399999999999996</v>
      </c>
    </row>
    <row r="3311" spans="1:2" x14ac:dyDescent="0.25">
      <c r="A3311" s="1">
        <v>42287.486111111109</v>
      </c>
      <c r="B3311">
        <v>0.97199999999999998</v>
      </c>
    </row>
    <row r="3312" spans="1:2" x14ac:dyDescent="0.25">
      <c r="A3312" s="1">
        <v>42287.493055555555</v>
      </c>
      <c r="B3312">
        <v>0.99099999999999999</v>
      </c>
    </row>
    <row r="3313" spans="1:2" x14ac:dyDescent="0.25">
      <c r="A3313" s="1">
        <v>42287.5</v>
      </c>
      <c r="B3313" s="2">
        <v>1007</v>
      </c>
    </row>
    <row r="3314" spans="1:2" x14ac:dyDescent="0.25">
      <c r="A3314" s="1">
        <v>42287.506944444445</v>
      </c>
      <c r="B3314" s="2">
        <v>1024</v>
      </c>
    </row>
    <row r="3315" spans="1:2" x14ac:dyDescent="0.25">
      <c r="A3315" s="1">
        <v>42287.513888888891</v>
      </c>
      <c r="B3315" s="2">
        <v>1041</v>
      </c>
    </row>
    <row r="3316" spans="1:2" x14ac:dyDescent="0.25">
      <c r="A3316" s="1">
        <v>42287.520833333336</v>
      </c>
      <c r="B3316" s="2">
        <v>1055</v>
      </c>
    </row>
    <row r="3317" spans="1:2" x14ac:dyDescent="0.25">
      <c r="A3317" s="1">
        <v>42287.527777777781</v>
      </c>
      <c r="B3317">
        <v>1.07</v>
      </c>
    </row>
    <row r="3318" spans="1:2" x14ac:dyDescent="0.25">
      <c r="A3318" s="1">
        <v>42287.534722222219</v>
      </c>
      <c r="B3318" s="2">
        <v>1084</v>
      </c>
    </row>
    <row r="3319" spans="1:2" x14ac:dyDescent="0.25">
      <c r="A3319" s="1">
        <v>42287.541666666664</v>
      </c>
      <c r="B3319" s="2">
        <v>1099</v>
      </c>
    </row>
    <row r="3320" spans="1:2" x14ac:dyDescent="0.25">
      <c r="A3320" s="1">
        <v>42287.548611111109</v>
      </c>
      <c r="B3320" s="2">
        <v>1113</v>
      </c>
    </row>
    <row r="3321" spans="1:2" x14ac:dyDescent="0.25">
      <c r="A3321" s="1">
        <v>42287.555555555555</v>
      </c>
      <c r="B3321" s="2">
        <v>1128</v>
      </c>
    </row>
    <row r="3322" spans="1:2" x14ac:dyDescent="0.25">
      <c r="A3322" s="1">
        <v>42287.5625</v>
      </c>
      <c r="B3322">
        <v>1.1399999999999999</v>
      </c>
    </row>
    <row r="3323" spans="1:2" x14ac:dyDescent="0.25">
      <c r="A3323" s="1">
        <v>42287.569444444445</v>
      </c>
      <c r="B3323" s="2">
        <v>1152</v>
      </c>
    </row>
    <row r="3324" spans="1:2" x14ac:dyDescent="0.25">
      <c r="A3324" s="1">
        <v>42287.576388888891</v>
      </c>
      <c r="B3324" s="2">
        <v>1164</v>
      </c>
    </row>
    <row r="3325" spans="1:2" x14ac:dyDescent="0.25">
      <c r="A3325" s="1">
        <v>42287.583333333336</v>
      </c>
      <c r="B3325" s="2">
        <v>1174</v>
      </c>
    </row>
    <row r="3326" spans="1:2" x14ac:dyDescent="0.25">
      <c r="A3326" s="1">
        <v>42287.590277777781</v>
      </c>
      <c r="B3326" s="2">
        <v>1183</v>
      </c>
    </row>
    <row r="3327" spans="1:2" x14ac:dyDescent="0.25">
      <c r="A3327" s="1">
        <v>42287.597222222219</v>
      </c>
      <c r="B3327" s="2">
        <v>1193</v>
      </c>
    </row>
    <row r="3328" spans="1:2" x14ac:dyDescent="0.25">
      <c r="A3328" s="1">
        <v>42287.604166666664</v>
      </c>
      <c r="B3328" s="2">
        <v>1199</v>
      </c>
    </row>
    <row r="3329" spans="1:2" x14ac:dyDescent="0.25">
      <c r="A3329" s="1">
        <v>42287.611111111109</v>
      </c>
      <c r="B3329" s="2">
        <v>1203</v>
      </c>
    </row>
    <row r="3330" spans="1:2" x14ac:dyDescent="0.25">
      <c r="A3330" s="1">
        <v>42287.618055555555</v>
      </c>
      <c r="B3330" s="2">
        <v>1209</v>
      </c>
    </row>
    <row r="3331" spans="1:2" x14ac:dyDescent="0.25">
      <c r="A3331" s="1">
        <v>42287.625</v>
      </c>
      <c r="B3331" s="2">
        <v>1224</v>
      </c>
    </row>
    <row r="3332" spans="1:2" x14ac:dyDescent="0.25">
      <c r="A3332" s="1">
        <v>42287.631944444445</v>
      </c>
      <c r="B3332" s="2">
        <v>1211</v>
      </c>
    </row>
    <row r="3333" spans="1:2" x14ac:dyDescent="0.25">
      <c r="A3333" s="1">
        <v>42287.638888888891</v>
      </c>
      <c r="B3333" s="2">
        <v>1207</v>
      </c>
    </row>
    <row r="3334" spans="1:2" x14ac:dyDescent="0.25">
      <c r="A3334" s="1">
        <v>42287.645833333336</v>
      </c>
      <c r="B3334" s="2">
        <v>1202</v>
      </c>
    </row>
    <row r="3335" spans="1:2" x14ac:dyDescent="0.25">
      <c r="A3335" s="1">
        <v>42287.652777777781</v>
      </c>
      <c r="B3335" s="2">
        <v>1192</v>
      </c>
    </row>
    <row r="3336" spans="1:2" x14ac:dyDescent="0.25">
      <c r="A3336" s="1">
        <v>42287.659722222219</v>
      </c>
      <c r="B3336" s="2">
        <v>1185</v>
      </c>
    </row>
    <row r="3337" spans="1:2" x14ac:dyDescent="0.25">
      <c r="A3337" s="1">
        <v>42287.666666666664</v>
      </c>
      <c r="B3337" s="2">
        <v>1175</v>
      </c>
    </row>
    <row r="3338" spans="1:2" x14ac:dyDescent="0.25">
      <c r="A3338" s="1">
        <v>42287.673611111109</v>
      </c>
      <c r="B3338" s="2">
        <v>1164</v>
      </c>
    </row>
    <row r="3339" spans="1:2" x14ac:dyDescent="0.25">
      <c r="A3339" s="1">
        <v>42287.680555555555</v>
      </c>
      <c r="B3339" s="2">
        <v>1156</v>
      </c>
    </row>
    <row r="3340" spans="1:2" x14ac:dyDescent="0.25">
      <c r="A3340" s="1">
        <v>42287.6875</v>
      </c>
      <c r="B3340" s="2">
        <v>1147</v>
      </c>
    </row>
    <row r="3341" spans="1:2" x14ac:dyDescent="0.25">
      <c r="A3341" s="1">
        <v>42287.694444444445</v>
      </c>
      <c r="B3341" s="2">
        <v>1139</v>
      </c>
    </row>
    <row r="3342" spans="1:2" x14ac:dyDescent="0.25">
      <c r="A3342" s="1">
        <v>42287.701388888891</v>
      </c>
      <c r="B3342" s="2">
        <v>1129</v>
      </c>
    </row>
    <row r="3343" spans="1:2" x14ac:dyDescent="0.25">
      <c r="A3343" s="1">
        <v>42287.708333333336</v>
      </c>
      <c r="B3343" s="2">
        <v>1121</v>
      </c>
    </row>
    <row r="3344" spans="1:2" x14ac:dyDescent="0.25">
      <c r="A3344" s="1">
        <v>42287.715277777781</v>
      </c>
      <c r="B3344" s="2">
        <v>1113</v>
      </c>
    </row>
    <row r="3345" spans="1:2" x14ac:dyDescent="0.25">
      <c r="A3345" s="1">
        <v>42287.722222222219</v>
      </c>
      <c r="B3345" s="2">
        <v>1104</v>
      </c>
    </row>
    <row r="3346" spans="1:2" x14ac:dyDescent="0.25">
      <c r="A3346" s="1">
        <v>42287.729166666664</v>
      </c>
      <c r="B3346" s="2">
        <v>1096</v>
      </c>
    </row>
    <row r="3347" spans="1:2" x14ac:dyDescent="0.25">
      <c r="A3347" s="1">
        <v>42287.736111111109</v>
      </c>
      <c r="B3347" s="2">
        <v>1087</v>
      </c>
    </row>
    <row r="3348" spans="1:2" x14ac:dyDescent="0.25">
      <c r="A3348" s="1">
        <v>42287.743055555555</v>
      </c>
      <c r="B3348" s="2">
        <v>1076</v>
      </c>
    </row>
    <row r="3349" spans="1:2" x14ac:dyDescent="0.25">
      <c r="A3349" s="1">
        <v>42287.75</v>
      </c>
      <c r="B3349" s="2">
        <v>1067</v>
      </c>
    </row>
    <row r="3350" spans="1:2" x14ac:dyDescent="0.25">
      <c r="A3350" s="1">
        <v>42287.756944444445</v>
      </c>
      <c r="B3350" s="2">
        <v>1058</v>
      </c>
    </row>
    <row r="3351" spans="1:2" x14ac:dyDescent="0.25">
      <c r="A3351" s="1">
        <v>42287.763888888891</v>
      </c>
      <c r="B3351" s="2">
        <v>1047</v>
      </c>
    </row>
    <row r="3352" spans="1:2" x14ac:dyDescent="0.25">
      <c r="A3352" s="1">
        <v>42287.770833333336</v>
      </c>
      <c r="B3352" s="2">
        <v>1037</v>
      </c>
    </row>
    <row r="3353" spans="1:2" x14ac:dyDescent="0.25">
      <c r="A3353" s="1">
        <v>42287.777777777781</v>
      </c>
      <c r="B3353">
        <v>1.03</v>
      </c>
    </row>
    <row r="3354" spans="1:2" x14ac:dyDescent="0.25">
      <c r="A3354" s="1">
        <v>42287.784722222219</v>
      </c>
      <c r="B3354" s="2">
        <v>1018</v>
      </c>
    </row>
    <row r="3355" spans="1:2" x14ac:dyDescent="0.25">
      <c r="A3355" s="1">
        <v>42287.791666666664</v>
      </c>
      <c r="B3355" s="2">
        <v>1007</v>
      </c>
    </row>
    <row r="3356" spans="1:2" x14ac:dyDescent="0.25">
      <c r="A3356" s="1">
        <v>42287.798611111109</v>
      </c>
      <c r="B3356">
        <v>0.996</v>
      </c>
    </row>
    <row r="3357" spans="1:2" x14ac:dyDescent="0.25">
      <c r="A3357" s="1">
        <v>42287.805555555555</v>
      </c>
      <c r="B3357">
        <v>0.98599999999999999</v>
      </c>
    </row>
    <row r="3358" spans="1:2" x14ac:dyDescent="0.25">
      <c r="A3358" s="1">
        <v>42287.8125</v>
      </c>
      <c r="B3358">
        <v>0.97399999999999998</v>
      </c>
    </row>
    <row r="3359" spans="1:2" x14ac:dyDescent="0.25">
      <c r="A3359" s="1">
        <v>42287.819444444445</v>
      </c>
      <c r="B3359">
        <v>0.96499999999999997</v>
      </c>
    </row>
    <row r="3360" spans="1:2" x14ac:dyDescent="0.25">
      <c r="A3360" s="1">
        <v>42287.826388888891</v>
      </c>
      <c r="B3360">
        <v>0.95299999999999996</v>
      </c>
    </row>
    <row r="3361" spans="1:2" x14ac:dyDescent="0.25">
      <c r="A3361" s="1">
        <v>42287.833333333336</v>
      </c>
      <c r="B3361">
        <v>0.94399999999999995</v>
      </c>
    </row>
    <row r="3362" spans="1:2" x14ac:dyDescent="0.25">
      <c r="A3362" s="1">
        <v>42287.840277777781</v>
      </c>
      <c r="B3362">
        <v>0.93300000000000005</v>
      </c>
    </row>
    <row r="3363" spans="1:2" x14ac:dyDescent="0.25">
      <c r="A3363" s="1">
        <v>42287.847222222219</v>
      </c>
      <c r="B3363">
        <v>0.92100000000000004</v>
      </c>
    </row>
    <row r="3364" spans="1:2" x14ac:dyDescent="0.25">
      <c r="A3364" s="1">
        <v>42287.854166666664</v>
      </c>
      <c r="B3364">
        <v>0.91100000000000003</v>
      </c>
    </row>
    <row r="3365" spans="1:2" x14ac:dyDescent="0.25">
      <c r="A3365" s="1">
        <v>42287.861111111109</v>
      </c>
      <c r="B3365">
        <v>0.89900000000000002</v>
      </c>
    </row>
    <row r="3366" spans="1:2" x14ac:dyDescent="0.25">
      <c r="A3366" s="1">
        <v>42287.868055555555</v>
      </c>
      <c r="B3366">
        <v>0.89</v>
      </c>
    </row>
    <row r="3367" spans="1:2" x14ac:dyDescent="0.25">
      <c r="A3367" s="1">
        <v>42287.875</v>
      </c>
      <c r="B3367">
        <v>0.88200000000000001</v>
      </c>
    </row>
    <row r="3368" spans="1:2" x14ac:dyDescent="0.25">
      <c r="A3368" s="1">
        <v>42287.881944444445</v>
      </c>
      <c r="B3368">
        <v>0.873</v>
      </c>
    </row>
    <row r="3369" spans="1:2" x14ac:dyDescent="0.25">
      <c r="A3369" s="1">
        <v>42287.888888888891</v>
      </c>
      <c r="B3369">
        <v>0.86399999999999999</v>
      </c>
    </row>
    <row r="3370" spans="1:2" x14ac:dyDescent="0.25">
      <c r="A3370" s="1">
        <v>42287.895833333336</v>
      </c>
      <c r="B3370">
        <v>0.85599999999999998</v>
      </c>
    </row>
    <row r="3371" spans="1:2" x14ac:dyDescent="0.25">
      <c r="A3371" s="1">
        <v>42287.902777777781</v>
      </c>
      <c r="B3371">
        <v>0.84799999999999998</v>
      </c>
    </row>
    <row r="3372" spans="1:2" x14ac:dyDescent="0.25">
      <c r="A3372" s="1">
        <v>42287.909722222219</v>
      </c>
      <c r="B3372">
        <v>0.84299999999999997</v>
      </c>
    </row>
    <row r="3373" spans="1:2" x14ac:dyDescent="0.25">
      <c r="A3373" s="1">
        <v>42287.916666666664</v>
      </c>
      <c r="B3373">
        <v>0.83699999999999997</v>
      </c>
    </row>
    <row r="3374" spans="1:2" x14ac:dyDescent="0.25">
      <c r="A3374" s="1">
        <v>42287.923611111109</v>
      </c>
      <c r="B3374">
        <v>0.83499999999999996</v>
      </c>
    </row>
    <row r="3375" spans="1:2" x14ac:dyDescent="0.25">
      <c r="A3375" s="1">
        <v>42287.930555555555</v>
      </c>
      <c r="B3375">
        <v>0.83399999999999996</v>
      </c>
    </row>
    <row r="3376" spans="1:2" x14ac:dyDescent="0.25">
      <c r="A3376" s="1">
        <v>42287.9375</v>
      </c>
      <c r="B3376">
        <v>0.83599999999999997</v>
      </c>
    </row>
    <row r="3377" spans="1:2" x14ac:dyDescent="0.25">
      <c r="A3377" s="1">
        <v>42287.944444444445</v>
      </c>
      <c r="B3377">
        <v>0.83899999999999997</v>
      </c>
    </row>
    <row r="3378" spans="1:2" x14ac:dyDescent="0.25">
      <c r="A3378" s="1">
        <v>42287.951388888891</v>
      </c>
      <c r="B3378">
        <v>0.84599999999999997</v>
      </c>
    </row>
    <row r="3379" spans="1:2" x14ac:dyDescent="0.25">
      <c r="A3379" s="1">
        <v>42287.958333333336</v>
      </c>
      <c r="B3379">
        <v>0.85499999999999998</v>
      </c>
    </row>
    <row r="3380" spans="1:2" x14ac:dyDescent="0.25">
      <c r="A3380" s="1">
        <v>42287.965277777781</v>
      </c>
      <c r="B3380">
        <v>0.86799999999999999</v>
      </c>
    </row>
    <row r="3381" spans="1:2" x14ac:dyDescent="0.25">
      <c r="A3381" s="1">
        <v>42287.972222222219</v>
      </c>
      <c r="B3381">
        <v>0.88400000000000001</v>
      </c>
    </row>
    <row r="3382" spans="1:2" x14ac:dyDescent="0.25">
      <c r="A3382" s="1">
        <v>42287.979166666664</v>
      </c>
      <c r="B3382">
        <v>0.90200000000000002</v>
      </c>
    </row>
    <row r="3383" spans="1:2" x14ac:dyDescent="0.25">
      <c r="A3383" s="1">
        <v>42287.986111111109</v>
      </c>
      <c r="B3383">
        <v>0.92200000000000004</v>
      </c>
    </row>
    <row r="3384" spans="1:2" x14ac:dyDescent="0.25">
      <c r="A3384" s="1">
        <v>42287.993055555555</v>
      </c>
      <c r="B3384">
        <v>0.94199999999999995</v>
      </c>
    </row>
    <row r="3385" spans="1:2" x14ac:dyDescent="0.25">
      <c r="A3385" s="1">
        <v>42288</v>
      </c>
      <c r="B3385">
        <v>0.96199999999999997</v>
      </c>
    </row>
    <row r="3386" spans="1:2" x14ac:dyDescent="0.25">
      <c r="A3386" s="1">
        <v>42288.006944444445</v>
      </c>
      <c r="B3386">
        <v>0.98</v>
      </c>
    </row>
    <row r="3387" spans="1:2" x14ac:dyDescent="0.25">
      <c r="A3387" s="1">
        <v>42288.013888888891</v>
      </c>
      <c r="B3387">
        <v>0.998</v>
      </c>
    </row>
    <row r="3388" spans="1:2" x14ac:dyDescent="0.25">
      <c r="A3388" s="1">
        <v>42288.020833333336</v>
      </c>
      <c r="B3388" s="2">
        <v>1015</v>
      </c>
    </row>
    <row r="3389" spans="1:2" x14ac:dyDescent="0.25">
      <c r="A3389" s="1">
        <v>42288.027777777781</v>
      </c>
      <c r="B3389" s="2">
        <v>1031</v>
      </c>
    </row>
    <row r="3390" spans="1:2" x14ac:dyDescent="0.25">
      <c r="A3390" s="1">
        <v>42288.034722222219</v>
      </c>
      <c r="B3390" s="2">
        <v>1046</v>
      </c>
    </row>
    <row r="3391" spans="1:2" x14ac:dyDescent="0.25">
      <c r="A3391" s="1">
        <v>42288.041666666664</v>
      </c>
      <c r="B3391" s="2">
        <v>1061</v>
      </c>
    </row>
    <row r="3392" spans="1:2" x14ac:dyDescent="0.25">
      <c r="A3392" s="1">
        <v>42288.048611111109</v>
      </c>
      <c r="B3392" s="2">
        <v>1077</v>
      </c>
    </row>
    <row r="3393" spans="1:2" x14ac:dyDescent="0.25">
      <c r="A3393" s="1">
        <v>42288.055555555555</v>
      </c>
      <c r="B3393" s="2">
        <v>1091</v>
      </c>
    </row>
    <row r="3394" spans="1:2" x14ac:dyDescent="0.25">
      <c r="A3394" s="1">
        <v>42288.0625</v>
      </c>
      <c r="B3394" s="2">
        <v>1105</v>
      </c>
    </row>
    <row r="3395" spans="1:2" x14ac:dyDescent="0.25">
      <c r="A3395" s="1">
        <v>42288.069444444445</v>
      </c>
      <c r="B3395" s="2">
        <v>1118</v>
      </c>
    </row>
    <row r="3396" spans="1:2" x14ac:dyDescent="0.25">
      <c r="A3396" s="1">
        <v>42288.076388888891</v>
      </c>
      <c r="B3396" s="2">
        <v>1131</v>
      </c>
    </row>
    <row r="3397" spans="1:2" x14ac:dyDescent="0.25">
      <c r="A3397" s="1">
        <v>42288.083333333336</v>
      </c>
      <c r="B3397" s="2">
        <v>1142</v>
      </c>
    </row>
    <row r="3398" spans="1:2" x14ac:dyDescent="0.25">
      <c r="A3398" s="1">
        <v>42288.090277777781</v>
      </c>
      <c r="B3398" s="2">
        <v>1154</v>
      </c>
    </row>
    <row r="3399" spans="1:2" x14ac:dyDescent="0.25">
      <c r="A3399" s="1">
        <v>42288.097222222219</v>
      </c>
      <c r="B3399" s="2">
        <v>1164</v>
      </c>
    </row>
    <row r="3400" spans="1:2" x14ac:dyDescent="0.25">
      <c r="A3400" s="1">
        <v>42288.104166666664</v>
      </c>
      <c r="B3400" s="2">
        <v>1173</v>
      </c>
    </row>
    <row r="3401" spans="1:2" x14ac:dyDescent="0.25">
      <c r="A3401" s="1">
        <v>42288.111111111109</v>
      </c>
      <c r="B3401" s="2">
        <v>1181</v>
      </c>
    </row>
    <row r="3402" spans="1:2" x14ac:dyDescent="0.25">
      <c r="A3402" s="1">
        <v>42288.118055555555</v>
      </c>
      <c r="B3402" s="2">
        <v>1188</v>
      </c>
    </row>
    <row r="3403" spans="1:2" x14ac:dyDescent="0.25">
      <c r="A3403" s="1">
        <v>42288.125</v>
      </c>
      <c r="B3403" s="2">
        <v>1193</v>
      </c>
    </row>
    <row r="3404" spans="1:2" x14ac:dyDescent="0.25">
      <c r="A3404" s="1">
        <v>42288.131944444445</v>
      </c>
      <c r="B3404" s="2">
        <v>1196</v>
      </c>
    </row>
    <row r="3405" spans="1:2" x14ac:dyDescent="0.25">
      <c r="A3405" s="1">
        <v>42288.138888888891</v>
      </c>
      <c r="B3405" s="2">
        <v>1197</v>
      </c>
    </row>
    <row r="3406" spans="1:2" x14ac:dyDescent="0.25">
      <c r="A3406" s="1">
        <v>42288.145833333336</v>
      </c>
      <c r="B3406" s="2">
        <v>1196</v>
      </c>
    </row>
    <row r="3407" spans="1:2" x14ac:dyDescent="0.25">
      <c r="A3407" s="1">
        <v>42288.152777777781</v>
      </c>
      <c r="B3407" s="2">
        <v>1194</v>
      </c>
    </row>
    <row r="3408" spans="1:2" x14ac:dyDescent="0.25">
      <c r="A3408" s="1">
        <v>42288.159722222219</v>
      </c>
      <c r="B3408" s="2">
        <v>1189</v>
      </c>
    </row>
    <row r="3409" spans="1:2" x14ac:dyDescent="0.25">
      <c r="A3409" s="1">
        <v>42288.166666666664</v>
      </c>
      <c r="B3409" s="2">
        <v>1183</v>
      </c>
    </row>
    <row r="3410" spans="1:2" x14ac:dyDescent="0.25">
      <c r="A3410" s="1">
        <v>42288.173611111109</v>
      </c>
      <c r="B3410" s="2">
        <v>1176</v>
      </c>
    </row>
    <row r="3411" spans="1:2" x14ac:dyDescent="0.25">
      <c r="A3411" s="1">
        <v>42288.180555555555</v>
      </c>
      <c r="B3411" s="2">
        <v>1166</v>
      </c>
    </row>
    <row r="3412" spans="1:2" x14ac:dyDescent="0.25">
      <c r="A3412" s="1">
        <v>42288.1875</v>
      </c>
      <c r="B3412" s="2">
        <v>1158</v>
      </c>
    </row>
    <row r="3413" spans="1:2" x14ac:dyDescent="0.25">
      <c r="A3413" s="1">
        <v>42288.194444444445</v>
      </c>
      <c r="B3413" s="2">
        <v>1149</v>
      </c>
    </row>
    <row r="3414" spans="1:2" x14ac:dyDescent="0.25">
      <c r="A3414" s="1">
        <v>42288.201388888891</v>
      </c>
      <c r="B3414">
        <v>1.1399999999999999</v>
      </c>
    </row>
    <row r="3415" spans="1:2" x14ac:dyDescent="0.25">
      <c r="A3415" s="1">
        <v>42288.208333333336</v>
      </c>
      <c r="B3415" s="2">
        <v>1131</v>
      </c>
    </row>
    <row r="3416" spans="1:2" x14ac:dyDescent="0.25">
      <c r="A3416" s="1">
        <v>42288.215277777781</v>
      </c>
      <c r="B3416" s="2">
        <v>1123</v>
      </c>
    </row>
    <row r="3417" spans="1:2" x14ac:dyDescent="0.25">
      <c r="A3417" s="1">
        <v>42288.222222222219</v>
      </c>
      <c r="B3417" s="2">
        <v>1114</v>
      </c>
    </row>
    <row r="3418" spans="1:2" x14ac:dyDescent="0.25">
      <c r="A3418" s="1">
        <v>42288.229166666664</v>
      </c>
      <c r="B3418" s="2">
        <v>1105</v>
      </c>
    </row>
    <row r="3419" spans="1:2" x14ac:dyDescent="0.25">
      <c r="A3419" s="1">
        <v>42288.236111111109</v>
      </c>
      <c r="B3419" s="2">
        <v>1098</v>
      </c>
    </row>
    <row r="3420" spans="1:2" x14ac:dyDescent="0.25">
      <c r="A3420" s="1">
        <v>42288.243055555555</v>
      </c>
      <c r="B3420" s="2">
        <v>1089</v>
      </c>
    </row>
    <row r="3421" spans="1:2" x14ac:dyDescent="0.25">
      <c r="A3421" s="1">
        <v>42288.25</v>
      </c>
      <c r="B3421" s="2">
        <v>1079</v>
      </c>
    </row>
    <row r="3422" spans="1:2" x14ac:dyDescent="0.25">
      <c r="A3422" s="1">
        <v>42288.256944444445</v>
      </c>
      <c r="B3422" s="2">
        <v>1071</v>
      </c>
    </row>
    <row r="3423" spans="1:2" x14ac:dyDescent="0.25">
      <c r="A3423" s="1">
        <v>42288.263888888891</v>
      </c>
      <c r="B3423" s="2">
        <v>1061</v>
      </c>
    </row>
    <row r="3424" spans="1:2" x14ac:dyDescent="0.25">
      <c r="A3424" s="1">
        <v>42288.270833333336</v>
      </c>
      <c r="B3424" s="2">
        <v>1051</v>
      </c>
    </row>
    <row r="3425" spans="1:2" x14ac:dyDescent="0.25">
      <c r="A3425" s="1">
        <v>42288.277777777781</v>
      </c>
      <c r="B3425">
        <v>1.04</v>
      </c>
    </row>
    <row r="3426" spans="1:2" x14ac:dyDescent="0.25">
      <c r="A3426" s="1">
        <v>42288.284722222219</v>
      </c>
      <c r="B3426" s="2">
        <v>1031</v>
      </c>
    </row>
    <row r="3427" spans="1:2" x14ac:dyDescent="0.25">
      <c r="A3427" s="1">
        <v>42288.291666666664</v>
      </c>
      <c r="B3427">
        <v>1.02</v>
      </c>
    </row>
    <row r="3428" spans="1:2" x14ac:dyDescent="0.25">
      <c r="A3428" s="1">
        <v>42288.298611111109</v>
      </c>
      <c r="B3428">
        <v>1.01</v>
      </c>
    </row>
    <row r="3429" spans="1:2" x14ac:dyDescent="0.25">
      <c r="A3429" s="1">
        <v>42288.305555555555</v>
      </c>
      <c r="B3429">
        <v>1</v>
      </c>
    </row>
    <row r="3430" spans="1:2" x14ac:dyDescent="0.25">
      <c r="A3430" s="1">
        <v>42288.3125</v>
      </c>
      <c r="B3430">
        <v>0.99</v>
      </c>
    </row>
    <row r="3431" spans="1:2" x14ac:dyDescent="0.25">
      <c r="A3431" s="1">
        <v>42288.319444444445</v>
      </c>
      <c r="B3431">
        <v>0.97899999999999998</v>
      </c>
    </row>
    <row r="3432" spans="1:2" x14ac:dyDescent="0.25">
      <c r="A3432" s="1">
        <v>42288.326388888891</v>
      </c>
      <c r="B3432">
        <v>0.96899999999999997</v>
      </c>
    </row>
    <row r="3433" spans="1:2" x14ac:dyDescent="0.25">
      <c r="A3433" s="1">
        <v>42288.333333333336</v>
      </c>
      <c r="B3433">
        <v>0.95799999999999996</v>
      </c>
    </row>
    <row r="3434" spans="1:2" x14ac:dyDescent="0.25">
      <c r="A3434" s="1">
        <v>42288.340277777781</v>
      </c>
      <c r="B3434">
        <v>0.94799999999999995</v>
      </c>
    </row>
    <row r="3435" spans="1:2" x14ac:dyDescent="0.25">
      <c r="A3435" s="1">
        <v>42288.347222222219</v>
      </c>
      <c r="B3435">
        <v>0.93899999999999995</v>
      </c>
    </row>
    <row r="3436" spans="1:2" x14ac:dyDescent="0.25">
      <c r="A3436" s="1">
        <v>42288.354166666664</v>
      </c>
      <c r="B3436">
        <v>0.92800000000000005</v>
      </c>
    </row>
    <row r="3437" spans="1:2" x14ac:dyDescent="0.25">
      <c r="A3437" s="1">
        <v>42288.361111111109</v>
      </c>
      <c r="B3437">
        <v>0.91800000000000004</v>
      </c>
    </row>
    <row r="3438" spans="1:2" x14ac:dyDescent="0.25">
      <c r="A3438" s="1">
        <v>42288.368055555555</v>
      </c>
      <c r="B3438">
        <v>0.90800000000000003</v>
      </c>
    </row>
    <row r="3439" spans="1:2" x14ac:dyDescent="0.25">
      <c r="A3439" s="1">
        <v>42288.375</v>
      </c>
      <c r="B3439">
        <v>0.9</v>
      </c>
    </row>
    <row r="3440" spans="1:2" x14ac:dyDescent="0.25">
      <c r="A3440" s="1">
        <v>42288.381944444445</v>
      </c>
      <c r="B3440">
        <v>0.89</v>
      </c>
    </row>
    <row r="3441" spans="1:2" x14ac:dyDescent="0.25">
      <c r="A3441" s="1">
        <v>42288.388888888891</v>
      </c>
      <c r="B3441">
        <v>0.88100000000000001</v>
      </c>
    </row>
    <row r="3442" spans="1:2" x14ac:dyDescent="0.25">
      <c r="A3442" s="1">
        <v>42288.395833333336</v>
      </c>
      <c r="B3442">
        <v>0.873</v>
      </c>
    </row>
    <row r="3443" spans="1:2" x14ac:dyDescent="0.25">
      <c r="A3443" s="1">
        <v>42288.402777777781</v>
      </c>
      <c r="B3443">
        <v>0.86599999999999999</v>
      </c>
    </row>
    <row r="3444" spans="1:2" x14ac:dyDescent="0.25">
      <c r="A3444" s="1">
        <v>42288.409722222219</v>
      </c>
      <c r="B3444">
        <v>0.86</v>
      </c>
    </row>
    <row r="3445" spans="1:2" x14ac:dyDescent="0.25">
      <c r="A3445" s="1">
        <v>42288.416666666664</v>
      </c>
      <c r="B3445">
        <v>0.85499999999999998</v>
      </c>
    </row>
    <row r="3446" spans="1:2" x14ac:dyDescent="0.25">
      <c r="A3446" s="1">
        <v>42288.423611111109</v>
      </c>
      <c r="B3446">
        <v>0.85099999999999998</v>
      </c>
    </row>
    <row r="3447" spans="1:2" x14ac:dyDescent="0.25">
      <c r="A3447" s="1">
        <v>42288.430555555555</v>
      </c>
      <c r="B3447">
        <v>0.85</v>
      </c>
    </row>
    <row r="3448" spans="1:2" x14ac:dyDescent="0.25">
      <c r="A3448" s="1">
        <v>42288.4375</v>
      </c>
      <c r="B3448">
        <v>0.84899999999999998</v>
      </c>
    </row>
    <row r="3449" spans="1:2" x14ac:dyDescent="0.25">
      <c r="A3449" s="1">
        <v>42288.444444444445</v>
      </c>
      <c r="B3449">
        <v>0.85099999999999998</v>
      </c>
    </row>
    <row r="3450" spans="1:2" x14ac:dyDescent="0.25">
      <c r="A3450" s="1">
        <v>42288.451388888891</v>
      </c>
      <c r="B3450">
        <v>0.85599999999999998</v>
      </c>
    </row>
    <row r="3451" spans="1:2" x14ac:dyDescent="0.25">
      <c r="A3451" s="1">
        <v>42288.458333333336</v>
      </c>
      <c r="B3451">
        <v>0.86499999999999999</v>
      </c>
    </row>
    <row r="3452" spans="1:2" x14ac:dyDescent="0.25">
      <c r="A3452" s="1">
        <v>42288.465277777781</v>
      </c>
      <c r="B3452">
        <v>0.877</v>
      </c>
    </row>
    <row r="3453" spans="1:2" x14ac:dyDescent="0.25">
      <c r="A3453" s="1">
        <v>42288.472222222219</v>
      </c>
      <c r="B3453">
        <v>0.89200000000000002</v>
      </c>
    </row>
    <row r="3454" spans="1:2" x14ac:dyDescent="0.25">
      <c r="A3454" s="1">
        <v>42288.479166666664</v>
      </c>
      <c r="B3454">
        <v>0.91100000000000003</v>
      </c>
    </row>
    <row r="3455" spans="1:2" x14ac:dyDescent="0.25">
      <c r="A3455" s="1">
        <v>42288.486111111109</v>
      </c>
      <c r="B3455">
        <v>0.93100000000000005</v>
      </c>
    </row>
    <row r="3456" spans="1:2" x14ac:dyDescent="0.25">
      <c r="A3456" s="1">
        <v>42288.493055555555</v>
      </c>
      <c r="B3456">
        <v>0.95199999999999996</v>
      </c>
    </row>
    <row r="3457" spans="1:2" x14ac:dyDescent="0.25">
      <c r="A3457" s="1">
        <v>42288.5</v>
      </c>
      <c r="B3457">
        <v>0.97199999999999998</v>
      </c>
    </row>
    <row r="3458" spans="1:2" x14ac:dyDescent="0.25">
      <c r="A3458" s="1">
        <v>42288.506944444445</v>
      </c>
      <c r="B3458">
        <v>0.99099999999999999</v>
      </c>
    </row>
    <row r="3459" spans="1:2" x14ac:dyDescent="0.25">
      <c r="A3459" s="1">
        <v>42288.513888888891</v>
      </c>
      <c r="B3459" s="2">
        <v>1009</v>
      </c>
    </row>
    <row r="3460" spans="1:2" x14ac:dyDescent="0.25">
      <c r="A3460" s="1">
        <v>42288.520833333336</v>
      </c>
      <c r="B3460" s="2">
        <v>1025</v>
      </c>
    </row>
    <row r="3461" spans="1:2" x14ac:dyDescent="0.25">
      <c r="A3461" s="1">
        <v>42288.527777777781</v>
      </c>
      <c r="B3461" s="2">
        <v>1042</v>
      </c>
    </row>
    <row r="3462" spans="1:2" x14ac:dyDescent="0.25">
      <c r="A3462" s="1">
        <v>42288.534722222219</v>
      </c>
      <c r="B3462" s="2">
        <v>1058</v>
      </c>
    </row>
    <row r="3463" spans="1:2" x14ac:dyDescent="0.25">
      <c r="A3463" s="1">
        <v>42288.541666666664</v>
      </c>
      <c r="B3463" s="2">
        <v>1073</v>
      </c>
    </row>
    <row r="3464" spans="1:2" x14ac:dyDescent="0.25">
      <c r="A3464" s="1">
        <v>42288.548611111109</v>
      </c>
      <c r="B3464" s="2">
        <v>1088</v>
      </c>
    </row>
    <row r="3465" spans="1:2" x14ac:dyDescent="0.25">
      <c r="A3465" s="1">
        <v>42288.555555555555</v>
      </c>
      <c r="B3465" s="2">
        <v>1104</v>
      </c>
    </row>
    <row r="3466" spans="1:2" x14ac:dyDescent="0.25">
      <c r="A3466" s="1">
        <v>42288.5625</v>
      </c>
      <c r="B3466" s="2">
        <v>1118</v>
      </c>
    </row>
    <row r="3467" spans="1:2" x14ac:dyDescent="0.25">
      <c r="A3467" s="1">
        <v>42288.569444444445</v>
      </c>
      <c r="B3467" s="2">
        <v>1133</v>
      </c>
    </row>
    <row r="3468" spans="1:2" x14ac:dyDescent="0.25">
      <c r="A3468" s="1">
        <v>42288.576388888891</v>
      </c>
      <c r="B3468" s="2">
        <v>1147</v>
      </c>
    </row>
    <row r="3469" spans="1:2" x14ac:dyDescent="0.25">
      <c r="A3469" s="1">
        <v>42288.583333333336</v>
      </c>
      <c r="B3469">
        <v>1.1599999999999999</v>
      </c>
    </row>
    <row r="3470" spans="1:2" x14ac:dyDescent="0.25">
      <c r="A3470" s="1">
        <v>42288.590277777781</v>
      </c>
      <c r="B3470" s="2">
        <v>1172</v>
      </c>
    </row>
    <row r="3471" spans="1:2" x14ac:dyDescent="0.25">
      <c r="A3471" s="1">
        <v>42288.597222222219</v>
      </c>
      <c r="B3471" s="2">
        <v>1185</v>
      </c>
    </row>
    <row r="3472" spans="1:2" x14ac:dyDescent="0.25">
      <c r="A3472" s="1">
        <v>42288.604166666664</v>
      </c>
      <c r="B3472" s="2">
        <v>1196</v>
      </c>
    </row>
    <row r="3473" spans="1:2" x14ac:dyDescent="0.25">
      <c r="A3473" s="1">
        <v>42288.611111111109</v>
      </c>
      <c r="B3473" s="2">
        <v>1206</v>
      </c>
    </row>
    <row r="3474" spans="1:2" x14ac:dyDescent="0.25">
      <c r="A3474" s="1">
        <v>42288.618055555555</v>
      </c>
      <c r="B3474" s="2">
        <v>1214</v>
      </c>
    </row>
    <row r="3475" spans="1:2" x14ac:dyDescent="0.25">
      <c r="A3475" s="1">
        <v>42288.625</v>
      </c>
      <c r="B3475" s="2">
        <v>1221</v>
      </c>
    </row>
    <row r="3476" spans="1:2" x14ac:dyDescent="0.25">
      <c r="A3476" s="1">
        <v>42288.631944444445</v>
      </c>
      <c r="B3476" s="2">
        <v>1227</v>
      </c>
    </row>
    <row r="3477" spans="1:2" x14ac:dyDescent="0.25">
      <c r="A3477" s="1">
        <v>42288.638888888891</v>
      </c>
      <c r="B3477" s="2">
        <v>1231</v>
      </c>
    </row>
    <row r="3478" spans="1:2" x14ac:dyDescent="0.25">
      <c r="A3478" s="1">
        <v>42288.645833333336</v>
      </c>
      <c r="B3478" s="2">
        <v>1233</v>
      </c>
    </row>
    <row r="3479" spans="1:2" x14ac:dyDescent="0.25">
      <c r="A3479" s="1">
        <v>42288.652777777781</v>
      </c>
      <c r="B3479" s="2">
        <v>1234</v>
      </c>
    </row>
    <row r="3480" spans="1:2" x14ac:dyDescent="0.25">
      <c r="A3480" s="1">
        <v>42288.659722222219</v>
      </c>
      <c r="B3480" s="2">
        <v>1232</v>
      </c>
    </row>
    <row r="3481" spans="1:2" x14ac:dyDescent="0.25">
      <c r="A3481" s="1">
        <v>42288.666666666664</v>
      </c>
      <c r="B3481" s="2">
        <v>1229</v>
      </c>
    </row>
    <row r="3482" spans="1:2" x14ac:dyDescent="0.25">
      <c r="A3482" s="1">
        <v>42288.673611111109</v>
      </c>
      <c r="B3482" s="2">
        <v>1223</v>
      </c>
    </row>
    <row r="3483" spans="1:2" x14ac:dyDescent="0.25">
      <c r="A3483" s="1">
        <v>42288.680555555555</v>
      </c>
      <c r="B3483" s="2">
        <v>1216</v>
      </c>
    </row>
    <row r="3484" spans="1:2" x14ac:dyDescent="0.25">
      <c r="A3484" s="1">
        <v>42288.6875</v>
      </c>
      <c r="B3484" s="2">
        <v>1208</v>
      </c>
    </row>
    <row r="3485" spans="1:2" x14ac:dyDescent="0.25">
      <c r="A3485" s="1">
        <v>42288.694444444445</v>
      </c>
      <c r="B3485" s="2">
        <v>1198</v>
      </c>
    </row>
    <row r="3486" spans="1:2" x14ac:dyDescent="0.25">
      <c r="A3486" s="1">
        <v>42288.701388888891</v>
      </c>
      <c r="B3486" s="2">
        <v>1188</v>
      </c>
    </row>
    <row r="3487" spans="1:2" x14ac:dyDescent="0.25">
      <c r="A3487" s="1">
        <v>42288.708333333336</v>
      </c>
      <c r="B3487" s="2">
        <v>1179</v>
      </c>
    </row>
    <row r="3488" spans="1:2" x14ac:dyDescent="0.25">
      <c r="A3488" s="1">
        <v>42288.715277777781</v>
      </c>
      <c r="B3488">
        <v>1.17</v>
      </c>
    </row>
    <row r="3489" spans="1:2" x14ac:dyDescent="0.25">
      <c r="A3489" s="1">
        <v>42288.722222222219</v>
      </c>
      <c r="B3489">
        <v>1.1599999999999999</v>
      </c>
    </row>
    <row r="3490" spans="1:2" x14ac:dyDescent="0.25">
      <c r="A3490" s="1">
        <v>42288.729166666664</v>
      </c>
      <c r="B3490" s="2">
        <v>1151</v>
      </c>
    </row>
    <row r="3491" spans="1:2" x14ac:dyDescent="0.25">
      <c r="A3491" s="1">
        <v>42288.736111111109</v>
      </c>
      <c r="B3491" s="2">
        <v>1143</v>
      </c>
    </row>
    <row r="3492" spans="1:2" x14ac:dyDescent="0.25">
      <c r="A3492" s="1">
        <v>42288.743055555555</v>
      </c>
      <c r="B3492" s="2">
        <v>1133</v>
      </c>
    </row>
    <row r="3493" spans="1:2" x14ac:dyDescent="0.25">
      <c r="A3493" s="1">
        <v>42288.75</v>
      </c>
      <c r="B3493" s="2">
        <v>1124</v>
      </c>
    </row>
    <row r="3494" spans="1:2" x14ac:dyDescent="0.25">
      <c r="A3494" s="1">
        <v>42288.756944444445</v>
      </c>
      <c r="B3494" s="2">
        <v>1115</v>
      </c>
    </row>
    <row r="3495" spans="1:2" x14ac:dyDescent="0.25">
      <c r="A3495" s="1">
        <v>42288.763888888891</v>
      </c>
      <c r="B3495" s="2">
        <v>1105</v>
      </c>
    </row>
    <row r="3496" spans="1:2" x14ac:dyDescent="0.25">
      <c r="A3496" s="1">
        <v>42288.770833333336</v>
      </c>
      <c r="B3496" s="2">
        <v>1094</v>
      </c>
    </row>
    <row r="3497" spans="1:2" x14ac:dyDescent="0.25">
      <c r="A3497" s="1">
        <v>42288.777777777781</v>
      </c>
      <c r="B3497" s="2">
        <v>1084</v>
      </c>
    </row>
    <row r="3498" spans="1:2" x14ac:dyDescent="0.25">
      <c r="A3498" s="1">
        <v>42288.784722222219</v>
      </c>
      <c r="B3498" s="2">
        <v>1075</v>
      </c>
    </row>
    <row r="3499" spans="1:2" x14ac:dyDescent="0.25">
      <c r="A3499" s="1">
        <v>42288.791666666664</v>
      </c>
      <c r="B3499" s="2">
        <v>1065</v>
      </c>
    </row>
    <row r="3500" spans="1:2" x14ac:dyDescent="0.25">
      <c r="A3500" s="1">
        <v>42288.798611111109</v>
      </c>
      <c r="B3500" s="2">
        <v>1056</v>
      </c>
    </row>
    <row r="3501" spans="1:2" x14ac:dyDescent="0.25">
      <c r="A3501" s="1">
        <v>42288.805555555555</v>
      </c>
      <c r="B3501" s="2">
        <v>1046</v>
      </c>
    </row>
    <row r="3502" spans="1:2" x14ac:dyDescent="0.25">
      <c r="A3502" s="1">
        <v>42288.8125</v>
      </c>
      <c r="B3502" s="2">
        <v>1036</v>
      </c>
    </row>
    <row r="3503" spans="1:2" x14ac:dyDescent="0.25">
      <c r="A3503" s="1">
        <v>42288.819444444445</v>
      </c>
      <c r="B3503" s="2">
        <v>1025</v>
      </c>
    </row>
    <row r="3504" spans="1:2" x14ac:dyDescent="0.25">
      <c r="A3504" s="1">
        <v>42288.826388888891</v>
      </c>
      <c r="B3504" s="2">
        <v>1015</v>
      </c>
    </row>
    <row r="3505" spans="1:2" x14ac:dyDescent="0.25">
      <c r="A3505" s="1">
        <v>42288.833333333336</v>
      </c>
      <c r="B3505" s="2">
        <v>1005</v>
      </c>
    </row>
    <row r="3506" spans="1:2" x14ac:dyDescent="0.25">
      <c r="A3506" s="1">
        <v>42288.840277777781</v>
      </c>
      <c r="B3506">
        <v>0.99399999999999999</v>
      </c>
    </row>
    <row r="3507" spans="1:2" x14ac:dyDescent="0.25">
      <c r="A3507" s="1">
        <v>42288.847222222219</v>
      </c>
      <c r="B3507">
        <v>0.98399999999999999</v>
      </c>
    </row>
    <row r="3508" spans="1:2" x14ac:dyDescent="0.25">
      <c r="A3508" s="1">
        <v>42288.854166666664</v>
      </c>
      <c r="B3508">
        <v>0.97299999999999998</v>
      </c>
    </row>
    <row r="3509" spans="1:2" x14ac:dyDescent="0.25">
      <c r="A3509" s="1">
        <v>42288.861111111109</v>
      </c>
      <c r="B3509">
        <v>0.96899999999999997</v>
      </c>
    </row>
    <row r="3510" spans="1:2" x14ac:dyDescent="0.25">
      <c r="A3510" s="1">
        <v>42288.868055555555</v>
      </c>
      <c r="B3510">
        <v>0.95599999999999996</v>
      </c>
    </row>
    <row r="3511" spans="1:2" x14ac:dyDescent="0.25">
      <c r="A3511" s="1">
        <v>42288.875</v>
      </c>
      <c r="B3511">
        <v>0.94799999999999995</v>
      </c>
    </row>
    <row r="3512" spans="1:2" x14ac:dyDescent="0.25">
      <c r="A3512" s="1">
        <v>42288.881944444445</v>
      </c>
      <c r="B3512">
        <v>0.93500000000000005</v>
      </c>
    </row>
    <row r="3513" spans="1:2" x14ac:dyDescent="0.25">
      <c r="A3513" s="1">
        <v>42288.888888888891</v>
      </c>
      <c r="B3513">
        <v>0.92800000000000005</v>
      </c>
    </row>
    <row r="3514" spans="1:2" x14ac:dyDescent="0.25">
      <c r="A3514" s="1">
        <v>42288.895833333336</v>
      </c>
      <c r="B3514">
        <v>0.91900000000000004</v>
      </c>
    </row>
    <row r="3515" spans="1:2" x14ac:dyDescent="0.25">
      <c r="A3515" s="1">
        <v>42288.902777777781</v>
      </c>
      <c r="B3515">
        <v>0.91200000000000003</v>
      </c>
    </row>
    <row r="3516" spans="1:2" x14ac:dyDescent="0.25">
      <c r="A3516" s="1">
        <v>42288.909722222219</v>
      </c>
      <c r="B3516">
        <v>0.90200000000000002</v>
      </c>
    </row>
    <row r="3517" spans="1:2" x14ac:dyDescent="0.25">
      <c r="A3517" s="1">
        <v>42288.916666666664</v>
      </c>
      <c r="B3517">
        <v>0.89500000000000002</v>
      </c>
    </row>
    <row r="3518" spans="1:2" x14ac:dyDescent="0.25">
      <c r="A3518" s="1">
        <v>42288.923611111109</v>
      </c>
      <c r="B3518">
        <v>0.89</v>
      </c>
    </row>
    <row r="3519" spans="1:2" x14ac:dyDescent="0.25">
      <c r="A3519" s="1">
        <v>42288.930555555555</v>
      </c>
      <c r="B3519">
        <v>0.88500000000000001</v>
      </c>
    </row>
    <row r="3520" spans="1:2" x14ac:dyDescent="0.25">
      <c r="A3520" s="1">
        <v>42288.9375</v>
      </c>
      <c r="B3520">
        <v>0.88300000000000001</v>
      </c>
    </row>
    <row r="3521" spans="1:2" x14ac:dyDescent="0.25">
      <c r="A3521" s="1">
        <v>42288.944444444445</v>
      </c>
      <c r="B3521">
        <v>0.88300000000000001</v>
      </c>
    </row>
    <row r="3522" spans="1:2" x14ac:dyDescent="0.25">
      <c r="A3522" s="1">
        <v>42288.951388888891</v>
      </c>
      <c r="B3522">
        <v>0.88300000000000001</v>
      </c>
    </row>
    <row r="3523" spans="1:2" x14ac:dyDescent="0.25">
      <c r="A3523" s="1">
        <v>42288.958333333336</v>
      </c>
      <c r="B3523">
        <v>0.88900000000000001</v>
      </c>
    </row>
    <row r="3524" spans="1:2" x14ac:dyDescent="0.25">
      <c r="A3524" s="1">
        <v>42288.965277777781</v>
      </c>
      <c r="B3524">
        <v>0.89800000000000002</v>
      </c>
    </row>
    <row r="3525" spans="1:2" x14ac:dyDescent="0.25">
      <c r="A3525" s="1">
        <v>42288.972222222219</v>
      </c>
      <c r="B3525">
        <v>0.91</v>
      </c>
    </row>
    <row r="3526" spans="1:2" x14ac:dyDescent="0.25">
      <c r="A3526" s="1">
        <v>42288.979166666664</v>
      </c>
      <c r="B3526">
        <v>0.92600000000000005</v>
      </c>
    </row>
    <row r="3527" spans="1:2" x14ac:dyDescent="0.25">
      <c r="A3527" s="1">
        <v>42288.986111111109</v>
      </c>
      <c r="B3527">
        <v>0.94399999999999995</v>
      </c>
    </row>
    <row r="3528" spans="1:2" x14ac:dyDescent="0.25">
      <c r="A3528" s="1">
        <v>42288.993055555555</v>
      </c>
      <c r="B3528">
        <v>0.96499999999999997</v>
      </c>
    </row>
    <row r="3529" spans="1:2" x14ac:dyDescent="0.25">
      <c r="A3529" s="1">
        <v>42289</v>
      </c>
      <c r="B3529">
        <v>0.98699999999999999</v>
      </c>
    </row>
    <row r="3530" spans="1:2" x14ac:dyDescent="0.25">
      <c r="A3530" s="1">
        <v>42289.006944444445</v>
      </c>
      <c r="B3530" s="2">
        <v>1007</v>
      </c>
    </row>
    <row r="3531" spans="1:2" x14ac:dyDescent="0.25">
      <c r="A3531" s="1">
        <v>42289.013888888891</v>
      </c>
      <c r="B3531" s="2">
        <v>1027</v>
      </c>
    </row>
    <row r="3532" spans="1:2" x14ac:dyDescent="0.25">
      <c r="A3532" s="1">
        <v>42289.020833333336</v>
      </c>
      <c r="B3532" s="2">
        <v>1046</v>
      </c>
    </row>
    <row r="3533" spans="1:2" x14ac:dyDescent="0.25">
      <c r="A3533" s="1">
        <v>42289.027777777781</v>
      </c>
      <c r="B3533" s="2">
        <v>1064</v>
      </c>
    </row>
    <row r="3534" spans="1:2" x14ac:dyDescent="0.25">
      <c r="A3534" s="1">
        <v>42289.034722222219</v>
      </c>
      <c r="B3534" s="2">
        <v>1081</v>
      </c>
    </row>
    <row r="3535" spans="1:2" x14ac:dyDescent="0.25">
      <c r="A3535" s="1">
        <v>42289.041666666664</v>
      </c>
      <c r="B3535" s="2">
        <v>1097</v>
      </c>
    </row>
    <row r="3536" spans="1:2" x14ac:dyDescent="0.25">
      <c r="A3536" s="1">
        <v>42289.048611111109</v>
      </c>
      <c r="B3536" s="2">
        <v>1113</v>
      </c>
    </row>
    <row r="3537" spans="1:2" x14ac:dyDescent="0.25">
      <c r="A3537" s="1">
        <v>42289.055555555555</v>
      </c>
      <c r="B3537" s="2">
        <v>1128</v>
      </c>
    </row>
    <row r="3538" spans="1:2" x14ac:dyDescent="0.25">
      <c r="A3538" s="1">
        <v>42289.0625</v>
      </c>
      <c r="B3538" s="2">
        <v>1144</v>
      </c>
    </row>
    <row r="3539" spans="1:2" x14ac:dyDescent="0.25">
      <c r="A3539" s="1">
        <v>42289.069444444445</v>
      </c>
      <c r="B3539" s="2">
        <v>1159</v>
      </c>
    </row>
    <row r="3540" spans="1:2" x14ac:dyDescent="0.25">
      <c r="A3540" s="1">
        <v>42289.076388888891</v>
      </c>
      <c r="B3540" s="2">
        <v>1175</v>
      </c>
    </row>
    <row r="3541" spans="1:2" x14ac:dyDescent="0.25">
      <c r="A3541" s="1">
        <v>42289.083333333336</v>
      </c>
      <c r="B3541">
        <v>1.19</v>
      </c>
    </row>
    <row r="3542" spans="1:2" x14ac:dyDescent="0.25">
      <c r="A3542" s="1">
        <v>42289.090277777781</v>
      </c>
      <c r="B3542" s="2">
        <v>1204</v>
      </c>
    </row>
    <row r="3543" spans="1:2" x14ac:dyDescent="0.25">
      <c r="A3543" s="1">
        <v>42289.097222222219</v>
      </c>
      <c r="B3543" s="2">
        <v>1218</v>
      </c>
    </row>
    <row r="3544" spans="1:2" x14ac:dyDescent="0.25">
      <c r="A3544" s="1">
        <v>42289.104166666664</v>
      </c>
      <c r="B3544" s="2">
        <v>1231</v>
      </c>
    </row>
    <row r="3545" spans="1:2" x14ac:dyDescent="0.25">
      <c r="A3545" s="1">
        <v>42289.111111111109</v>
      </c>
      <c r="B3545" s="2">
        <v>1243</v>
      </c>
    </row>
    <row r="3546" spans="1:2" x14ac:dyDescent="0.25">
      <c r="A3546" s="1">
        <v>42289.118055555555</v>
      </c>
      <c r="B3546" s="2">
        <v>1255</v>
      </c>
    </row>
    <row r="3547" spans="1:2" x14ac:dyDescent="0.25">
      <c r="A3547" s="1">
        <v>42289.125</v>
      </c>
      <c r="B3547" s="2">
        <v>1266</v>
      </c>
    </row>
    <row r="3548" spans="1:2" x14ac:dyDescent="0.25">
      <c r="A3548" s="1">
        <v>42289.131944444445</v>
      </c>
      <c r="B3548" s="2">
        <v>1275</v>
      </c>
    </row>
    <row r="3549" spans="1:2" x14ac:dyDescent="0.25">
      <c r="A3549" s="1">
        <v>42289.138888888891</v>
      </c>
      <c r="B3549" s="2">
        <v>1284</v>
      </c>
    </row>
    <row r="3550" spans="1:2" x14ac:dyDescent="0.25">
      <c r="A3550" s="1">
        <v>42289.145833333336</v>
      </c>
      <c r="B3550">
        <v>1.29</v>
      </c>
    </row>
    <row r="3551" spans="1:2" x14ac:dyDescent="0.25">
      <c r="A3551" s="1">
        <v>42289.152777777781</v>
      </c>
      <c r="B3551" s="2">
        <v>1295</v>
      </c>
    </row>
    <row r="3552" spans="1:2" x14ac:dyDescent="0.25">
      <c r="A3552" s="1">
        <v>42289.159722222219</v>
      </c>
      <c r="B3552" s="2">
        <v>1299</v>
      </c>
    </row>
    <row r="3553" spans="1:2" x14ac:dyDescent="0.25">
      <c r="A3553" s="1">
        <v>42289.166666666664</v>
      </c>
      <c r="B3553">
        <v>1.3</v>
      </c>
    </row>
    <row r="3554" spans="1:2" x14ac:dyDescent="0.25">
      <c r="A3554" s="1">
        <v>42289.173611111109</v>
      </c>
      <c r="B3554" s="2">
        <v>1299</v>
      </c>
    </row>
    <row r="3555" spans="1:2" x14ac:dyDescent="0.25">
      <c r="A3555" s="1">
        <v>42289.180555555555</v>
      </c>
      <c r="B3555" s="2">
        <v>1297</v>
      </c>
    </row>
    <row r="3556" spans="1:2" x14ac:dyDescent="0.25">
      <c r="A3556" s="1">
        <v>42289.1875</v>
      </c>
      <c r="B3556" s="2">
        <v>1292</v>
      </c>
    </row>
    <row r="3557" spans="1:2" x14ac:dyDescent="0.25">
      <c r="A3557" s="1">
        <v>42289.194444444445</v>
      </c>
      <c r="B3557" s="2">
        <v>1286</v>
      </c>
    </row>
    <row r="3558" spans="1:2" x14ac:dyDescent="0.25">
      <c r="A3558" s="1">
        <v>42289.201388888891</v>
      </c>
      <c r="B3558" s="2">
        <v>1278</v>
      </c>
    </row>
    <row r="3559" spans="1:2" x14ac:dyDescent="0.25">
      <c r="A3559" s="1">
        <v>42289.208333333336</v>
      </c>
      <c r="B3559">
        <v>1.27</v>
      </c>
    </row>
    <row r="3560" spans="1:2" x14ac:dyDescent="0.25">
      <c r="A3560" s="1">
        <v>42289.215277777781</v>
      </c>
      <c r="B3560">
        <v>1.26</v>
      </c>
    </row>
    <row r="3561" spans="1:2" x14ac:dyDescent="0.25">
      <c r="A3561" s="1">
        <v>42289.222222222219</v>
      </c>
      <c r="B3561">
        <v>1.25</v>
      </c>
    </row>
    <row r="3562" spans="1:2" x14ac:dyDescent="0.25">
      <c r="A3562" s="1">
        <v>42289.229166666664</v>
      </c>
      <c r="B3562">
        <v>1.24</v>
      </c>
    </row>
    <row r="3563" spans="1:2" x14ac:dyDescent="0.25">
      <c r="A3563" s="1">
        <v>42289.236111111109</v>
      </c>
      <c r="B3563" s="2">
        <v>1231</v>
      </c>
    </row>
    <row r="3564" spans="1:2" x14ac:dyDescent="0.25">
      <c r="A3564" s="1">
        <v>42289.243055555555</v>
      </c>
      <c r="B3564" s="2">
        <v>1222</v>
      </c>
    </row>
    <row r="3565" spans="1:2" x14ac:dyDescent="0.25">
      <c r="A3565" s="1">
        <v>42289.25</v>
      </c>
      <c r="B3565" s="2">
        <v>1213</v>
      </c>
    </row>
    <row r="3566" spans="1:2" x14ac:dyDescent="0.25">
      <c r="A3566" s="1">
        <v>42289.256944444445</v>
      </c>
      <c r="B3566" s="2">
        <v>1204</v>
      </c>
    </row>
    <row r="3567" spans="1:2" x14ac:dyDescent="0.25">
      <c r="A3567" s="1">
        <v>42289.263888888891</v>
      </c>
      <c r="B3567" s="2">
        <v>1195</v>
      </c>
    </row>
    <row r="3568" spans="1:2" x14ac:dyDescent="0.25">
      <c r="A3568" s="1">
        <v>42289.270833333336</v>
      </c>
      <c r="B3568" s="2">
        <v>1185</v>
      </c>
    </row>
    <row r="3569" spans="1:2" x14ac:dyDescent="0.25">
      <c r="A3569" s="1">
        <v>42289.277777777781</v>
      </c>
      <c r="B3569" s="2">
        <v>1175</v>
      </c>
    </row>
    <row r="3570" spans="1:2" x14ac:dyDescent="0.25">
      <c r="A3570" s="1">
        <v>42289.284722222219</v>
      </c>
      <c r="B3570" s="2">
        <v>1167</v>
      </c>
    </row>
    <row r="3571" spans="1:2" x14ac:dyDescent="0.25">
      <c r="A3571" s="1">
        <v>42289.291666666664</v>
      </c>
      <c r="B3571" s="2">
        <v>1156</v>
      </c>
    </row>
    <row r="3572" spans="1:2" x14ac:dyDescent="0.25">
      <c r="A3572" s="1">
        <v>42289.298611111109</v>
      </c>
      <c r="B3572" s="2">
        <v>1148</v>
      </c>
    </row>
    <row r="3573" spans="1:2" x14ac:dyDescent="0.25">
      <c r="A3573" s="1">
        <v>42289.305555555555</v>
      </c>
      <c r="B3573" s="2">
        <v>1138</v>
      </c>
    </row>
    <row r="3574" spans="1:2" x14ac:dyDescent="0.25">
      <c r="A3574" s="1">
        <v>42289.3125</v>
      </c>
      <c r="B3574" s="2">
        <v>1126</v>
      </c>
    </row>
    <row r="3575" spans="1:2" x14ac:dyDescent="0.25">
      <c r="A3575" s="1">
        <v>42289.319444444445</v>
      </c>
      <c r="B3575" s="2">
        <v>1116</v>
      </c>
    </row>
    <row r="3576" spans="1:2" x14ac:dyDescent="0.25">
      <c r="A3576" s="1">
        <v>42289.326388888891</v>
      </c>
      <c r="B3576" s="2">
        <v>1109</v>
      </c>
    </row>
    <row r="3577" spans="1:2" x14ac:dyDescent="0.25">
      <c r="A3577" s="1">
        <v>42289.333333333336</v>
      </c>
      <c r="B3577" s="2">
        <v>1098</v>
      </c>
    </row>
    <row r="3578" spans="1:2" x14ac:dyDescent="0.25">
      <c r="A3578" s="1">
        <v>42289.340277777781</v>
      </c>
      <c r="B3578" s="2">
        <v>1089</v>
      </c>
    </row>
    <row r="3579" spans="1:2" x14ac:dyDescent="0.25">
      <c r="A3579" s="1">
        <v>42289.347222222219</v>
      </c>
      <c r="B3579" s="2">
        <v>1075</v>
      </c>
    </row>
    <row r="3580" spans="1:2" x14ac:dyDescent="0.25">
      <c r="A3580" s="1">
        <v>42289.354166666664</v>
      </c>
      <c r="B3580" s="2">
        <v>1066</v>
      </c>
    </row>
    <row r="3581" spans="1:2" x14ac:dyDescent="0.25">
      <c r="A3581" s="1">
        <v>42289.361111111109</v>
      </c>
      <c r="B3581" s="2">
        <v>1057</v>
      </c>
    </row>
    <row r="3582" spans="1:2" x14ac:dyDescent="0.25">
      <c r="A3582" s="1">
        <v>42289.368055555555</v>
      </c>
      <c r="B3582" s="2">
        <v>1046</v>
      </c>
    </row>
    <row r="3583" spans="1:2" x14ac:dyDescent="0.25">
      <c r="A3583" s="1">
        <v>42289.375</v>
      </c>
      <c r="B3583" s="2">
        <v>1037</v>
      </c>
    </row>
    <row r="3584" spans="1:2" x14ac:dyDescent="0.25">
      <c r="A3584" s="1">
        <v>42289.381944444445</v>
      </c>
      <c r="B3584" s="2">
        <v>1028</v>
      </c>
    </row>
    <row r="3585" spans="1:2" x14ac:dyDescent="0.25">
      <c r="A3585" s="1">
        <v>42289.388888888891</v>
      </c>
      <c r="B3585" s="2">
        <v>1018</v>
      </c>
    </row>
    <row r="3586" spans="1:2" x14ac:dyDescent="0.25">
      <c r="A3586" s="1">
        <v>42289.395833333336</v>
      </c>
      <c r="B3586" s="2">
        <v>1009</v>
      </c>
    </row>
    <row r="3587" spans="1:2" x14ac:dyDescent="0.25">
      <c r="A3587" s="1">
        <v>42289.402777777781</v>
      </c>
      <c r="B3587" s="2">
        <v>1001</v>
      </c>
    </row>
    <row r="3588" spans="1:2" x14ac:dyDescent="0.25">
      <c r="A3588" s="1">
        <v>42289.409722222219</v>
      </c>
      <c r="B3588">
        <v>0.99199999999999999</v>
      </c>
    </row>
    <row r="3589" spans="1:2" x14ac:dyDescent="0.25">
      <c r="A3589" s="1">
        <v>42289.416666666664</v>
      </c>
      <c r="B3589">
        <v>0.98099999999999998</v>
      </c>
    </row>
    <row r="3590" spans="1:2" x14ac:dyDescent="0.25">
      <c r="A3590" s="1">
        <v>42289.423611111109</v>
      </c>
      <c r="B3590">
        <v>0.97499999999999998</v>
      </c>
    </row>
    <row r="3591" spans="1:2" x14ac:dyDescent="0.25">
      <c r="A3591" s="1">
        <v>42289.430555555555</v>
      </c>
      <c r="B3591">
        <v>0.97</v>
      </c>
    </row>
    <row r="3592" spans="1:2" x14ac:dyDescent="0.25">
      <c r="A3592" s="1">
        <v>42289.4375</v>
      </c>
      <c r="B3592">
        <v>0.96299999999999997</v>
      </c>
    </row>
    <row r="3593" spans="1:2" x14ac:dyDescent="0.25">
      <c r="A3593" s="1">
        <v>42289.444444444445</v>
      </c>
      <c r="B3593">
        <v>0.95899999999999996</v>
      </c>
    </row>
    <row r="3594" spans="1:2" x14ac:dyDescent="0.25">
      <c r="A3594" s="1">
        <v>42289.451388888891</v>
      </c>
      <c r="B3594">
        <v>0.95599999999999996</v>
      </c>
    </row>
    <row r="3595" spans="1:2" x14ac:dyDescent="0.25">
      <c r="A3595" s="1">
        <v>42289.458333333336</v>
      </c>
      <c r="B3595">
        <v>0.95599999999999996</v>
      </c>
    </row>
    <row r="3596" spans="1:2" x14ac:dyDescent="0.25">
      <c r="A3596" s="1">
        <v>42289.465277777781</v>
      </c>
      <c r="B3596">
        <v>0.96</v>
      </c>
    </row>
    <row r="3597" spans="1:2" x14ac:dyDescent="0.25">
      <c r="A3597" s="1">
        <v>42289.472222222219</v>
      </c>
      <c r="B3597">
        <v>0.96499999999999997</v>
      </c>
    </row>
    <row r="3598" spans="1:2" x14ac:dyDescent="0.25">
      <c r="A3598" s="1">
        <v>42289.479166666664</v>
      </c>
      <c r="B3598">
        <v>0.97499999999999998</v>
      </c>
    </row>
    <row r="3599" spans="1:2" x14ac:dyDescent="0.25">
      <c r="A3599" s="1">
        <v>42289.486111111109</v>
      </c>
      <c r="B3599">
        <v>0.98699999999999999</v>
      </c>
    </row>
    <row r="3600" spans="1:2" x14ac:dyDescent="0.25">
      <c r="A3600" s="1">
        <v>42289.493055555555</v>
      </c>
      <c r="B3600" s="2">
        <v>1003</v>
      </c>
    </row>
    <row r="3601" spans="1:2" x14ac:dyDescent="0.25">
      <c r="A3601" s="1">
        <v>42289.5</v>
      </c>
      <c r="B3601" s="2">
        <v>1022</v>
      </c>
    </row>
    <row r="3602" spans="1:2" x14ac:dyDescent="0.25">
      <c r="A3602" s="1">
        <v>42289.506944444445</v>
      </c>
      <c r="B3602" s="2">
        <v>1045</v>
      </c>
    </row>
    <row r="3603" spans="1:2" x14ac:dyDescent="0.25">
      <c r="A3603" s="1">
        <v>42289.513888888891</v>
      </c>
      <c r="B3603" s="2">
        <v>1065</v>
      </c>
    </row>
    <row r="3604" spans="1:2" x14ac:dyDescent="0.25">
      <c r="A3604" s="1">
        <v>42289.520833333336</v>
      </c>
      <c r="B3604" s="2">
        <v>1085</v>
      </c>
    </row>
    <row r="3605" spans="1:2" x14ac:dyDescent="0.25">
      <c r="A3605" s="1">
        <v>42289.527777777781</v>
      </c>
      <c r="B3605" s="2">
        <v>1103</v>
      </c>
    </row>
    <row r="3606" spans="1:2" x14ac:dyDescent="0.25">
      <c r="A3606" s="1">
        <v>42289.534722222219</v>
      </c>
      <c r="B3606" s="2">
        <v>1119</v>
      </c>
    </row>
    <row r="3607" spans="1:2" x14ac:dyDescent="0.25">
      <c r="A3607" s="1">
        <v>42289.541666666664</v>
      </c>
      <c r="B3607" s="2">
        <v>1136</v>
      </c>
    </row>
    <row r="3608" spans="1:2" x14ac:dyDescent="0.25">
      <c r="A3608" s="1">
        <v>42289.548611111109</v>
      </c>
      <c r="B3608" s="2">
        <v>1153</v>
      </c>
    </row>
    <row r="3609" spans="1:2" x14ac:dyDescent="0.25">
      <c r="A3609" s="1">
        <v>42289.555555555555</v>
      </c>
      <c r="B3609" s="2">
        <v>1168</v>
      </c>
    </row>
    <row r="3610" spans="1:2" x14ac:dyDescent="0.25">
      <c r="A3610" s="1">
        <v>42289.5625</v>
      </c>
      <c r="B3610" s="2">
        <v>1183</v>
      </c>
    </row>
    <row r="3611" spans="1:2" x14ac:dyDescent="0.25">
      <c r="A3611" s="1">
        <v>42289.569444444445</v>
      </c>
      <c r="B3611" s="2">
        <v>1198</v>
      </c>
    </row>
    <row r="3612" spans="1:2" x14ac:dyDescent="0.25">
      <c r="A3612" s="1">
        <v>42289.576388888891</v>
      </c>
      <c r="B3612" s="2">
        <v>1212</v>
      </c>
    </row>
    <row r="3613" spans="1:2" x14ac:dyDescent="0.25">
      <c r="A3613" s="1">
        <v>42289.583333333336</v>
      </c>
      <c r="B3613" s="2">
        <v>1227</v>
      </c>
    </row>
    <row r="3614" spans="1:2" x14ac:dyDescent="0.25">
      <c r="A3614" s="1">
        <v>42289.590277777781</v>
      </c>
      <c r="B3614" s="2">
        <v>1241</v>
      </c>
    </row>
    <row r="3615" spans="1:2" x14ac:dyDescent="0.25">
      <c r="A3615" s="1">
        <v>42289.597222222219</v>
      </c>
      <c r="B3615" s="2">
        <v>1255</v>
      </c>
    </row>
    <row r="3616" spans="1:2" x14ac:dyDescent="0.25">
      <c r="A3616" s="1">
        <v>42289.604166666664</v>
      </c>
      <c r="B3616" s="2">
        <v>1268</v>
      </c>
    </row>
    <row r="3617" spans="1:2" x14ac:dyDescent="0.25">
      <c r="A3617" s="1">
        <v>42289.611111111109</v>
      </c>
      <c r="B3617" s="2">
        <v>1281</v>
      </c>
    </row>
    <row r="3618" spans="1:2" x14ac:dyDescent="0.25">
      <c r="A3618" s="1">
        <v>42289.618055555555</v>
      </c>
      <c r="B3618" s="2">
        <v>1291</v>
      </c>
    </row>
    <row r="3619" spans="1:2" x14ac:dyDescent="0.25">
      <c r="A3619" s="1">
        <v>42289.625</v>
      </c>
      <c r="B3619" s="2">
        <v>1302</v>
      </c>
    </row>
    <row r="3620" spans="1:2" x14ac:dyDescent="0.25">
      <c r="A3620" s="1">
        <v>42289.631944444445</v>
      </c>
      <c r="B3620" s="2">
        <v>1312</v>
      </c>
    </row>
    <row r="3621" spans="1:2" x14ac:dyDescent="0.25">
      <c r="A3621" s="1">
        <v>42289.638888888891</v>
      </c>
      <c r="B3621" s="2">
        <v>1321</v>
      </c>
    </row>
    <row r="3622" spans="1:2" x14ac:dyDescent="0.25">
      <c r="A3622" s="1">
        <v>42289.645833333336</v>
      </c>
      <c r="B3622" s="2">
        <v>1328</v>
      </c>
    </row>
    <row r="3623" spans="1:2" x14ac:dyDescent="0.25">
      <c r="A3623" s="1">
        <v>42289.652777777781</v>
      </c>
      <c r="B3623" s="2">
        <v>1333</v>
      </c>
    </row>
    <row r="3624" spans="1:2" x14ac:dyDescent="0.25">
      <c r="A3624" s="1">
        <v>42289.659722222219</v>
      </c>
      <c r="B3624" s="2">
        <v>1336</v>
      </c>
    </row>
    <row r="3625" spans="1:2" x14ac:dyDescent="0.25">
      <c r="A3625" s="1">
        <v>42289.666666666664</v>
      </c>
      <c r="B3625" s="2">
        <v>1338</v>
      </c>
    </row>
    <row r="3626" spans="1:2" x14ac:dyDescent="0.25">
      <c r="A3626" s="1">
        <v>42289.673611111109</v>
      </c>
      <c r="B3626" s="2">
        <v>1337</v>
      </c>
    </row>
    <row r="3627" spans="1:2" x14ac:dyDescent="0.25">
      <c r="A3627" s="1">
        <v>42289.680555555555</v>
      </c>
      <c r="B3627" s="2">
        <v>1336</v>
      </c>
    </row>
    <row r="3628" spans="1:2" x14ac:dyDescent="0.25">
      <c r="A3628" s="1">
        <v>42289.6875</v>
      </c>
      <c r="B3628" s="2">
        <v>1332</v>
      </c>
    </row>
    <row r="3629" spans="1:2" x14ac:dyDescent="0.25">
      <c r="A3629" s="1">
        <v>42289.694444444445</v>
      </c>
      <c r="B3629" s="2">
        <v>1325</v>
      </c>
    </row>
    <row r="3630" spans="1:2" x14ac:dyDescent="0.25">
      <c r="A3630" s="1">
        <v>42289.701388888891</v>
      </c>
      <c r="B3630" s="2">
        <v>1318</v>
      </c>
    </row>
    <row r="3631" spans="1:2" x14ac:dyDescent="0.25">
      <c r="A3631" s="1">
        <v>42289.708333333336</v>
      </c>
      <c r="B3631" s="2">
        <v>1308</v>
      </c>
    </row>
    <row r="3632" spans="1:2" x14ac:dyDescent="0.25">
      <c r="A3632" s="1">
        <v>42289.715277777781</v>
      </c>
      <c r="B3632">
        <v>1.3</v>
      </c>
    </row>
    <row r="3633" spans="1:2" x14ac:dyDescent="0.25">
      <c r="A3633" s="1">
        <v>42289.722222222219</v>
      </c>
      <c r="B3633" s="2">
        <v>1291</v>
      </c>
    </row>
    <row r="3634" spans="1:2" x14ac:dyDescent="0.25">
      <c r="A3634" s="1">
        <v>42289.729166666664</v>
      </c>
      <c r="B3634" s="2">
        <v>1282</v>
      </c>
    </row>
    <row r="3635" spans="1:2" x14ac:dyDescent="0.25">
      <c r="A3635" s="1">
        <v>42289.736111111109</v>
      </c>
      <c r="B3635" s="2">
        <v>1273</v>
      </c>
    </row>
    <row r="3636" spans="1:2" x14ac:dyDescent="0.25">
      <c r="A3636" s="1">
        <v>42289.743055555555</v>
      </c>
      <c r="B3636" s="2">
        <v>1265</v>
      </c>
    </row>
    <row r="3637" spans="1:2" x14ac:dyDescent="0.25">
      <c r="A3637" s="1">
        <v>42289.75</v>
      </c>
      <c r="B3637" s="2">
        <v>1256</v>
      </c>
    </row>
    <row r="3638" spans="1:2" x14ac:dyDescent="0.25">
      <c r="A3638" s="1">
        <v>42289.756944444445</v>
      </c>
      <c r="B3638" s="2">
        <v>1247</v>
      </c>
    </row>
    <row r="3639" spans="1:2" x14ac:dyDescent="0.25">
      <c r="A3639" s="1">
        <v>42289.763888888891</v>
      </c>
      <c r="B3639" s="2">
        <v>1238</v>
      </c>
    </row>
    <row r="3640" spans="1:2" x14ac:dyDescent="0.25">
      <c r="A3640" s="1">
        <v>42289.770833333336</v>
      </c>
      <c r="B3640" s="2">
        <v>1229</v>
      </c>
    </row>
    <row r="3641" spans="1:2" x14ac:dyDescent="0.25">
      <c r="A3641" s="1">
        <v>42289.777777777781</v>
      </c>
      <c r="B3641">
        <v>1.22</v>
      </c>
    </row>
    <row r="3642" spans="1:2" x14ac:dyDescent="0.25">
      <c r="A3642" s="1">
        <v>42289.784722222219</v>
      </c>
      <c r="B3642" s="2">
        <v>1212</v>
      </c>
    </row>
    <row r="3643" spans="1:2" x14ac:dyDescent="0.25">
      <c r="A3643" s="1">
        <v>42289.791666666664</v>
      </c>
      <c r="B3643" s="2">
        <v>1202</v>
      </c>
    </row>
    <row r="3644" spans="1:2" x14ac:dyDescent="0.25">
      <c r="A3644" s="1">
        <v>42289.798611111109</v>
      </c>
      <c r="B3644" s="2">
        <v>1193</v>
      </c>
    </row>
    <row r="3645" spans="1:2" x14ac:dyDescent="0.25">
      <c r="A3645" s="1">
        <v>42289.805555555555</v>
      </c>
      <c r="B3645" s="2">
        <v>1183</v>
      </c>
    </row>
    <row r="3646" spans="1:2" x14ac:dyDescent="0.25">
      <c r="A3646" s="1">
        <v>42289.8125</v>
      </c>
      <c r="B3646" s="2">
        <v>1174</v>
      </c>
    </row>
    <row r="3647" spans="1:2" x14ac:dyDescent="0.25">
      <c r="A3647" s="1">
        <v>42289.819444444445</v>
      </c>
      <c r="B3647" s="2">
        <v>1165</v>
      </c>
    </row>
    <row r="3648" spans="1:2" x14ac:dyDescent="0.25">
      <c r="A3648" s="1">
        <v>42289.826388888891</v>
      </c>
      <c r="B3648" s="2">
        <v>1154</v>
      </c>
    </row>
    <row r="3649" spans="1:2" x14ac:dyDescent="0.25">
      <c r="A3649" s="1">
        <v>42289.833333333336</v>
      </c>
      <c r="B3649" s="2">
        <v>1145</v>
      </c>
    </row>
    <row r="3650" spans="1:2" x14ac:dyDescent="0.25">
      <c r="A3650" s="1">
        <v>42289.840277777781</v>
      </c>
      <c r="B3650" s="2">
        <v>1135</v>
      </c>
    </row>
    <row r="3651" spans="1:2" x14ac:dyDescent="0.25">
      <c r="A3651" s="1">
        <v>42289.847222222219</v>
      </c>
      <c r="B3651" s="2">
        <v>1124</v>
      </c>
    </row>
    <row r="3652" spans="1:2" x14ac:dyDescent="0.25">
      <c r="A3652" s="1">
        <v>42289.854166666664</v>
      </c>
      <c r="B3652" s="2">
        <v>1115</v>
      </c>
    </row>
    <row r="3653" spans="1:2" x14ac:dyDescent="0.25">
      <c r="A3653" s="1">
        <v>42289.861111111109</v>
      </c>
      <c r="B3653" s="2">
        <v>1105</v>
      </c>
    </row>
    <row r="3654" spans="1:2" x14ac:dyDescent="0.25">
      <c r="A3654" s="1">
        <v>42289.868055555555</v>
      </c>
      <c r="B3654" s="2">
        <v>1094</v>
      </c>
    </row>
    <row r="3655" spans="1:2" x14ac:dyDescent="0.25">
      <c r="A3655" s="1">
        <v>42289.875</v>
      </c>
      <c r="B3655" s="2">
        <v>1082</v>
      </c>
    </row>
    <row r="3656" spans="1:2" x14ac:dyDescent="0.25">
      <c r="A3656" s="1">
        <v>42289.881944444445</v>
      </c>
      <c r="B3656" s="2">
        <v>1075</v>
      </c>
    </row>
    <row r="3657" spans="1:2" x14ac:dyDescent="0.25">
      <c r="A3657" s="1">
        <v>42289.888888888891</v>
      </c>
      <c r="B3657" s="2">
        <v>1066</v>
      </c>
    </row>
    <row r="3658" spans="1:2" x14ac:dyDescent="0.25">
      <c r="A3658" s="1">
        <v>42289.895833333336</v>
      </c>
      <c r="B3658" s="2">
        <v>1057</v>
      </c>
    </row>
    <row r="3659" spans="1:2" x14ac:dyDescent="0.25">
      <c r="A3659" s="1">
        <v>42289.902777777781</v>
      </c>
      <c r="B3659" s="2">
        <v>1049</v>
      </c>
    </row>
    <row r="3660" spans="1:2" x14ac:dyDescent="0.25">
      <c r="A3660" s="1">
        <v>42289.909722222219</v>
      </c>
      <c r="B3660">
        <v>1.04</v>
      </c>
    </row>
    <row r="3661" spans="1:2" x14ac:dyDescent="0.25">
      <c r="A3661" s="1">
        <v>42289.916666666664</v>
      </c>
      <c r="B3661" s="2">
        <v>1032</v>
      </c>
    </row>
    <row r="3662" spans="1:2" x14ac:dyDescent="0.25">
      <c r="A3662" s="1">
        <v>42289.923611111109</v>
      </c>
      <c r="B3662" s="2">
        <v>1024</v>
      </c>
    </row>
    <row r="3663" spans="1:2" x14ac:dyDescent="0.25">
      <c r="A3663" s="1">
        <v>42289.930555555555</v>
      </c>
      <c r="B3663" s="2">
        <v>1019</v>
      </c>
    </row>
    <row r="3664" spans="1:2" x14ac:dyDescent="0.25">
      <c r="A3664" s="1">
        <v>42289.9375</v>
      </c>
      <c r="B3664" s="2">
        <v>1011</v>
      </c>
    </row>
    <row r="3665" spans="1:2" x14ac:dyDescent="0.25">
      <c r="A3665" s="1">
        <v>42289.944444444445</v>
      </c>
      <c r="B3665" s="2">
        <v>1006</v>
      </c>
    </row>
    <row r="3666" spans="1:2" x14ac:dyDescent="0.25">
      <c r="A3666" s="1">
        <v>42289.951388888891</v>
      </c>
      <c r="B3666" s="2">
        <v>1006</v>
      </c>
    </row>
    <row r="3667" spans="1:2" x14ac:dyDescent="0.25">
      <c r="A3667" s="1">
        <v>42289.958333333336</v>
      </c>
      <c r="B3667" s="2">
        <v>1003</v>
      </c>
    </row>
    <row r="3668" spans="1:2" x14ac:dyDescent="0.25">
      <c r="A3668" s="1">
        <v>42289.965277777781</v>
      </c>
      <c r="B3668" s="2">
        <v>1003</v>
      </c>
    </row>
    <row r="3669" spans="1:2" x14ac:dyDescent="0.25">
      <c r="A3669" s="1">
        <v>42289.972222222219</v>
      </c>
      <c r="B3669" s="2">
        <v>1009</v>
      </c>
    </row>
    <row r="3670" spans="1:2" x14ac:dyDescent="0.25">
      <c r="A3670" s="1">
        <v>42289.979166666664</v>
      </c>
      <c r="B3670" s="2">
        <v>1016</v>
      </c>
    </row>
    <row r="3671" spans="1:2" x14ac:dyDescent="0.25">
      <c r="A3671" s="1">
        <v>42289.986111111109</v>
      </c>
      <c r="B3671" s="2">
        <v>1028</v>
      </c>
    </row>
    <row r="3672" spans="1:2" x14ac:dyDescent="0.25">
      <c r="A3672" s="1">
        <v>42289.993055555555</v>
      </c>
      <c r="B3672" s="2">
        <v>1045</v>
      </c>
    </row>
    <row r="3673" spans="1:2" x14ac:dyDescent="0.25">
      <c r="A3673" s="1">
        <v>42290</v>
      </c>
      <c r="B3673" s="2">
        <v>1064</v>
      </c>
    </row>
    <row r="3674" spans="1:2" x14ac:dyDescent="0.25">
      <c r="A3674" s="1">
        <v>42290.006944444445</v>
      </c>
      <c r="B3674" s="2">
        <v>1086</v>
      </c>
    </row>
    <row r="3675" spans="1:2" x14ac:dyDescent="0.25">
      <c r="A3675" s="1">
        <v>42290.013888888891</v>
      </c>
      <c r="B3675" s="2">
        <v>1109</v>
      </c>
    </row>
    <row r="3676" spans="1:2" x14ac:dyDescent="0.25">
      <c r="A3676" s="1">
        <v>42290.020833333336</v>
      </c>
      <c r="B3676">
        <v>1.1299999999999999</v>
      </c>
    </row>
    <row r="3677" spans="1:2" x14ac:dyDescent="0.25">
      <c r="A3677" s="1">
        <v>42290.027777777781</v>
      </c>
      <c r="B3677">
        <v>1.1499999999999999</v>
      </c>
    </row>
    <row r="3678" spans="1:2" x14ac:dyDescent="0.25">
      <c r="A3678" s="1">
        <v>42290.034722222219</v>
      </c>
      <c r="B3678">
        <v>1.17</v>
      </c>
    </row>
    <row r="3679" spans="1:2" x14ac:dyDescent="0.25">
      <c r="A3679" s="1">
        <v>42290.041666666664</v>
      </c>
      <c r="B3679" s="2">
        <v>1187</v>
      </c>
    </row>
    <row r="3680" spans="1:2" x14ac:dyDescent="0.25">
      <c r="A3680" s="1">
        <v>42290.048611111109</v>
      </c>
      <c r="B3680" s="2">
        <v>1203</v>
      </c>
    </row>
    <row r="3681" spans="1:2" x14ac:dyDescent="0.25">
      <c r="A3681" s="1">
        <v>42290.055555555555</v>
      </c>
      <c r="B3681">
        <v>1.22</v>
      </c>
    </row>
    <row r="3682" spans="1:2" x14ac:dyDescent="0.25">
      <c r="A3682" s="1">
        <v>42290.0625</v>
      </c>
      <c r="B3682" s="2">
        <v>1237</v>
      </c>
    </row>
    <row r="3683" spans="1:2" x14ac:dyDescent="0.25">
      <c r="A3683" s="1">
        <v>42290.069444444445</v>
      </c>
      <c r="B3683" s="2">
        <v>1252</v>
      </c>
    </row>
    <row r="3684" spans="1:2" x14ac:dyDescent="0.25">
      <c r="A3684" s="1">
        <v>42290.076388888891</v>
      </c>
      <c r="B3684" s="2">
        <v>1268</v>
      </c>
    </row>
    <row r="3685" spans="1:2" x14ac:dyDescent="0.25">
      <c r="A3685" s="1">
        <v>42290.083333333336</v>
      </c>
      <c r="B3685" s="2">
        <v>1283</v>
      </c>
    </row>
    <row r="3686" spans="1:2" x14ac:dyDescent="0.25">
      <c r="A3686" s="1">
        <v>42290.090277777781</v>
      </c>
      <c r="B3686" s="2">
        <v>1298</v>
      </c>
    </row>
    <row r="3687" spans="1:2" x14ac:dyDescent="0.25">
      <c r="A3687" s="1">
        <v>42290.097222222219</v>
      </c>
      <c r="B3687" s="2">
        <v>1314</v>
      </c>
    </row>
    <row r="3688" spans="1:2" x14ac:dyDescent="0.25">
      <c r="A3688" s="1">
        <v>42290.104166666664</v>
      </c>
      <c r="B3688" s="2">
        <v>1329</v>
      </c>
    </row>
    <row r="3689" spans="1:2" x14ac:dyDescent="0.25">
      <c r="A3689" s="1">
        <v>42290.111111111109</v>
      </c>
      <c r="B3689" s="2">
        <v>1343</v>
      </c>
    </row>
    <row r="3690" spans="1:2" x14ac:dyDescent="0.25">
      <c r="A3690" s="1">
        <v>42290.118055555555</v>
      </c>
      <c r="B3690" s="2">
        <v>1357</v>
      </c>
    </row>
    <row r="3691" spans="1:2" x14ac:dyDescent="0.25">
      <c r="A3691" s="1">
        <v>42290.125</v>
      </c>
      <c r="B3691" s="2">
        <v>1369</v>
      </c>
    </row>
    <row r="3692" spans="1:2" x14ac:dyDescent="0.25">
      <c r="A3692" s="1">
        <v>42290.131944444445</v>
      </c>
      <c r="B3692" s="2">
        <v>1382</v>
      </c>
    </row>
    <row r="3693" spans="1:2" x14ac:dyDescent="0.25">
      <c r="A3693" s="1">
        <v>42290.138888888891</v>
      </c>
      <c r="B3693" s="2">
        <v>1393</v>
      </c>
    </row>
    <row r="3694" spans="1:2" x14ac:dyDescent="0.25">
      <c r="A3694" s="1">
        <v>42290.145833333336</v>
      </c>
      <c r="B3694" s="2">
        <v>1404</v>
      </c>
    </row>
    <row r="3695" spans="1:2" x14ac:dyDescent="0.25">
      <c r="A3695" s="1">
        <v>42290.152777777781</v>
      </c>
      <c r="B3695" s="2">
        <v>1414</v>
      </c>
    </row>
    <row r="3696" spans="1:2" x14ac:dyDescent="0.25">
      <c r="A3696" s="1">
        <v>42290.159722222219</v>
      </c>
      <c r="B3696" s="2">
        <v>1422</v>
      </c>
    </row>
    <row r="3697" spans="1:2" x14ac:dyDescent="0.25">
      <c r="A3697" s="1">
        <v>42290.166666666664</v>
      </c>
      <c r="B3697" s="2">
        <v>1429</v>
      </c>
    </row>
    <row r="3698" spans="1:2" x14ac:dyDescent="0.25">
      <c r="A3698" s="1">
        <v>42290.173611111109</v>
      </c>
      <c r="B3698" s="2">
        <v>1434</v>
      </c>
    </row>
    <row r="3699" spans="1:2" x14ac:dyDescent="0.25">
      <c r="A3699" s="1">
        <v>42290.180555555555</v>
      </c>
      <c r="B3699" s="2">
        <v>1439</v>
      </c>
    </row>
    <row r="3700" spans="1:2" x14ac:dyDescent="0.25">
      <c r="A3700" s="1">
        <v>42290.1875</v>
      </c>
      <c r="B3700">
        <v>1.44</v>
      </c>
    </row>
    <row r="3701" spans="1:2" x14ac:dyDescent="0.25">
      <c r="A3701" s="1">
        <v>42290.194444444445</v>
      </c>
      <c r="B3701" s="2">
        <v>1439</v>
      </c>
    </row>
    <row r="3702" spans="1:2" x14ac:dyDescent="0.25">
      <c r="A3702" s="1">
        <v>42290.201388888891</v>
      </c>
      <c r="B3702" s="2">
        <v>1436</v>
      </c>
    </row>
    <row r="3703" spans="1:2" x14ac:dyDescent="0.25">
      <c r="A3703" s="1">
        <v>42290.208333333336</v>
      </c>
      <c r="B3703" s="2">
        <v>1432</v>
      </c>
    </row>
    <row r="3704" spans="1:2" x14ac:dyDescent="0.25">
      <c r="A3704" s="1">
        <v>42290.215277777781</v>
      </c>
      <c r="B3704" s="2">
        <v>1426</v>
      </c>
    </row>
    <row r="3705" spans="1:2" x14ac:dyDescent="0.25">
      <c r="A3705" s="1">
        <v>42290.222222222219</v>
      </c>
      <c r="B3705" s="2">
        <v>1418</v>
      </c>
    </row>
    <row r="3706" spans="1:2" x14ac:dyDescent="0.25">
      <c r="A3706" s="1">
        <v>42290.229166666664</v>
      </c>
      <c r="B3706">
        <v>1.41</v>
      </c>
    </row>
    <row r="3707" spans="1:2" x14ac:dyDescent="0.25">
      <c r="A3707" s="1">
        <v>42290.236111111109</v>
      </c>
      <c r="B3707" s="2">
        <v>1401</v>
      </c>
    </row>
    <row r="3708" spans="1:2" x14ac:dyDescent="0.25">
      <c r="A3708" s="1">
        <v>42290.243055555555</v>
      </c>
      <c r="B3708">
        <v>1.39</v>
      </c>
    </row>
    <row r="3709" spans="1:2" x14ac:dyDescent="0.25">
      <c r="A3709" s="1">
        <v>42290.25</v>
      </c>
      <c r="B3709" s="2">
        <v>1381</v>
      </c>
    </row>
    <row r="3710" spans="1:2" x14ac:dyDescent="0.25">
      <c r="A3710" s="1">
        <v>42290.256944444445</v>
      </c>
      <c r="B3710" s="2">
        <v>1372</v>
      </c>
    </row>
    <row r="3711" spans="1:2" x14ac:dyDescent="0.25">
      <c r="A3711" s="1">
        <v>42290.263888888891</v>
      </c>
      <c r="B3711" s="2">
        <v>1363</v>
      </c>
    </row>
    <row r="3712" spans="1:2" x14ac:dyDescent="0.25">
      <c r="A3712" s="1">
        <v>42290.270833333336</v>
      </c>
      <c r="B3712" s="2">
        <v>1354</v>
      </c>
    </row>
    <row r="3713" spans="1:2" x14ac:dyDescent="0.25">
      <c r="A3713" s="1">
        <v>42290.277777777781</v>
      </c>
      <c r="B3713" s="2">
        <v>1345</v>
      </c>
    </row>
    <row r="3714" spans="1:2" x14ac:dyDescent="0.25">
      <c r="A3714" s="1">
        <v>42290.284722222219</v>
      </c>
      <c r="B3714" s="2">
        <v>1336</v>
      </c>
    </row>
    <row r="3715" spans="1:2" x14ac:dyDescent="0.25">
      <c r="A3715" s="1">
        <v>42290.291666666664</v>
      </c>
      <c r="B3715" s="2">
        <v>1327</v>
      </c>
    </row>
    <row r="3716" spans="1:2" x14ac:dyDescent="0.25">
      <c r="A3716" s="1">
        <v>42290.298611111109</v>
      </c>
      <c r="B3716" s="2">
        <v>1316</v>
      </c>
    </row>
    <row r="3717" spans="1:2" x14ac:dyDescent="0.25">
      <c r="A3717" s="1">
        <v>42290.305555555555</v>
      </c>
      <c r="B3717" s="2">
        <v>1307</v>
      </c>
    </row>
    <row r="3718" spans="1:2" x14ac:dyDescent="0.25">
      <c r="A3718" s="1">
        <v>42290.3125</v>
      </c>
      <c r="B3718" s="2">
        <v>1297</v>
      </c>
    </row>
    <row r="3719" spans="1:2" x14ac:dyDescent="0.25">
      <c r="A3719" s="1">
        <v>42290.319444444445</v>
      </c>
      <c r="B3719" s="2">
        <v>1286</v>
      </c>
    </row>
    <row r="3720" spans="1:2" x14ac:dyDescent="0.25">
      <c r="A3720" s="1">
        <v>42290.326388888891</v>
      </c>
      <c r="B3720" s="2">
        <v>1276</v>
      </c>
    </row>
    <row r="3721" spans="1:2" x14ac:dyDescent="0.25">
      <c r="A3721" s="1">
        <v>42290.333333333336</v>
      </c>
      <c r="B3721" s="2">
        <v>1267</v>
      </c>
    </row>
    <row r="3722" spans="1:2" x14ac:dyDescent="0.25">
      <c r="A3722" s="1">
        <v>42290.340277777781</v>
      </c>
      <c r="B3722" s="2">
        <v>1257</v>
      </c>
    </row>
    <row r="3723" spans="1:2" x14ac:dyDescent="0.25">
      <c r="A3723" s="1">
        <v>42290.347222222219</v>
      </c>
      <c r="B3723" s="2">
        <v>1249</v>
      </c>
    </row>
    <row r="3724" spans="1:2" x14ac:dyDescent="0.25">
      <c r="A3724" s="1">
        <v>42290.354166666664</v>
      </c>
      <c r="B3724" s="2">
        <v>1241</v>
      </c>
    </row>
    <row r="3725" spans="1:2" x14ac:dyDescent="0.25">
      <c r="A3725" s="1">
        <v>42290.361111111109</v>
      </c>
      <c r="B3725" s="2">
        <v>1232</v>
      </c>
    </row>
    <row r="3726" spans="1:2" x14ac:dyDescent="0.25">
      <c r="A3726" s="1">
        <v>42290.368055555555</v>
      </c>
      <c r="B3726" s="2">
        <v>1222</v>
      </c>
    </row>
    <row r="3727" spans="1:2" x14ac:dyDescent="0.25">
      <c r="A3727" s="1">
        <v>42290.375</v>
      </c>
      <c r="B3727" s="2">
        <v>1213</v>
      </c>
    </row>
    <row r="3728" spans="1:2" x14ac:dyDescent="0.25">
      <c r="A3728" s="1">
        <v>42290.381944444445</v>
      </c>
      <c r="B3728" s="2">
        <v>1203</v>
      </c>
    </row>
    <row r="3729" spans="1:2" x14ac:dyDescent="0.25">
      <c r="A3729" s="1">
        <v>42290.388888888891</v>
      </c>
      <c r="B3729" s="2">
        <v>1194</v>
      </c>
    </row>
    <row r="3730" spans="1:2" x14ac:dyDescent="0.25">
      <c r="A3730" s="1">
        <v>42290.395833333336</v>
      </c>
      <c r="B3730" s="2">
        <v>1185</v>
      </c>
    </row>
    <row r="3731" spans="1:2" x14ac:dyDescent="0.25">
      <c r="A3731" s="1">
        <v>42290.402777777781</v>
      </c>
      <c r="B3731" s="2">
        <v>1176</v>
      </c>
    </row>
    <row r="3732" spans="1:2" x14ac:dyDescent="0.25">
      <c r="A3732" s="1">
        <v>42290.409722222219</v>
      </c>
      <c r="B3732" s="2">
        <v>1166</v>
      </c>
    </row>
    <row r="3733" spans="1:2" x14ac:dyDescent="0.25">
      <c r="A3733" s="1">
        <v>42290.416666666664</v>
      </c>
      <c r="B3733" s="2">
        <v>1157</v>
      </c>
    </row>
    <row r="3734" spans="1:2" x14ac:dyDescent="0.25">
      <c r="A3734" s="1">
        <v>42290.423611111109</v>
      </c>
      <c r="B3734" s="2">
        <v>1148</v>
      </c>
    </row>
    <row r="3735" spans="1:2" x14ac:dyDescent="0.25">
      <c r="A3735" s="1">
        <v>42290.430555555555</v>
      </c>
      <c r="B3735" s="2">
        <v>1141</v>
      </c>
    </row>
    <row r="3736" spans="1:2" x14ac:dyDescent="0.25">
      <c r="A3736" s="1">
        <v>42290.4375</v>
      </c>
      <c r="B3736" s="2">
        <v>1132</v>
      </c>
    </row>
    <row r="3737" spans="1:2" x14ac:dyDescent="0.25">
      <c r="A3737" s="1">
        <v>42290.444444444445</v>
      </c>
      <c r="B3737" s="2">
        <v>1125</v>
      </c>
    </row>
    <row r="3738" spans="1:2" x14ac:dyDescent="0.25">
      <c r="A3738" s="1">
        <v>42290.451388888891</v>
      </c>
      <c r="B3738" s="2">
        <v>1119</v>
      </c>
    </row>
    <row r="3739" spans="1:2" x14ac:dyDescent="0.25">
      <c r="A3739" s="1">
        <v>42290.458333333336</v>
      </c>
      <c r="B3739" s="2">
        <v>1113</v>
      </c>
    </row>
    <row r="3740" spans="1:2" x14ac:dyDescent="0.25">
      <c r="A3740" s="1">
        <v>42290.465277777781</v>
      </c>
      <c r="B3740" s="2">
        <v>1107</v>
      </c>
    </row>
    <row r="3741" spans="1:2" x14ac:dyDescent="0.25">
      <c r="A3741" s="1">
        <v>42290.472222222219</v>
      </c>
      <c r="B3741" s="2">
        <v>1105</v>
      </c>
    </row>
    <row r="3742" spans="1:2" x14ac:dyDescent="0.25">
      <c r="A3742" s="1">
        <v>42290.479166666664</v>
      </c>
      <c r="B3742" s="2">
        <v>1103</v>
      </c>
    </row>
    <row r="3743" spans="1:2" x14ac:dyDescent="0.25">
      <c r="A3743" s="1">
        <v>42290.486111111109</v>
      </c>
      <c r="B3743" s="2">
        <v>1103</v>
      </c>
    </row>
    <row r="3744" spans="1:2" x14ac:dyDescent="0.25">
      <c r="A3744" s="1">
        <v>42290.493055555555</v>
      </c>
      <c r="B3744" s="2">
        <v>1107</v>
      </c>
    </row>
    <row r="3745" spans="1:2" x14ac:dyDescent="0.25">
      <c r="A3745" s="1">
        <v>42290.5</v>
      </c>
      <c r="B3745" s="2">
        <v>1115</v>
      </c>
    </row>
    <row r="3746" spans="1:2" x14ac:dyDescent="0.25">
      <c r="A3746" s="1">
        <v>42290.506944444445</v>
      </c>
      <c r="B3746" s="2">
        <v>1125</v>
      </c>
    </row>
    <row r="3747" spans="1:2" x14ac:dyDescent="0.25">
      <c r="A3747" s="1">
        <v>42290.513888888891</v>
      </c>
      <c r="B3747" s="2">
        <v>1141</v>
      </c>
    </row>
    <row r="3748" spans="1:2" x14ac:dyDescent="0.25">
      <c r="A3748" s="1">
        <v>42290.520833333336</v>
      </c>
      <c r="B3748" s="2">
        <v>1159</v>
      </c>
    </row>
    <row r="3749" spans="1:2" x14ac:dyDescent="0.25">
      <c r="A3749" s="1">
        <v>42290.527777777781</v>
      </c>
      <c r="B3749">
        <v>1.18</v>
      </c>
    </row>
    <row r="3750" spans="1:2" x14ac:dyDescent="0.25">
      <c r="A3750" s="1">
        <v>42290.534722222219</v>
      </c>
      <c r="B3750" s="2">
        <v>1201</v>
      </c>
    </row>
    <row r="3751" spans="1:2" x14ac:dyDescent="0.25">
      <c r="A3751" s="1">
        <v>42290.541666666664</v>
      </c>
      <c r="B3751" s="2">
        <v>1221</v>
      </c>
    </row>
    <row r="3752" spans="1:2" x14ac:dyDescent="0.25">
      <c r="A3752" s="1">
        <v>42290.548611111109</v>
      </c>
      <c r="B3752">
        <v>1.24</v>
      </c>
    </row>
    <row r="3753" spans="1:2" x14ac:dyDescent="0.25">
      <c r="A3753" s="1">
        <v>42290.555555555555</v>
      </c>
      <c r="B3753" s="2">
        <v>1257</v>
      </c>
    </row>
    <row r="3754" spans="1:2" x14ac:dyDescent="0.25">
      <c r="A3754" s="1">
        <v>42290.5625</v>
      </c>
      <c r="B3754" s="2">
        <v>1273</v>
      </c>
    </row>
    <row r="3755" spans="1:2" x14ac:dyDescent="0.25">
      <c r="A3755" s="1">
        <v>42290.569444444445</v>
      </c>
      <c r="B3755" s="2">
        <v>1288</v>
      </c>
    </row>
    <row r="3756" spans="1:2" x14ac:dyDescent="0.25">
      <c r="A3756" s="1">
        <v>42290.576388888891</v>
      </c>
      <c r="B3756" s="2">
        <v>1304</v>
      </c>
    </row>
    <row r="3757" spans="1:2" x14ac:dyDescent="0.25">
      <c r="A3757" s="1">
        <v>42290.583333333336</v>
      </c>
      <c r="B3757" s="2">
        <v>1318</v>
      </c>
    </row>
    <row r="3758" spans="1:2" x14ac:dyDescent="0.25">
      <c r="A3758" s="1">
        <v>42290.590277777781</v>
      </c>
      <c r="B3758" s="2">
        <v>1331</v>
      </c>
    </row>
    <row r="3759" spans="1:2" x14ac:dyDescent="0.25">
      <c r="A3759" s="1">
        <v>42290.597222222219</v>
      </c>
      <c r="B3759" s="2">
        <v>1344</v>
      </c>
    </row>
    <row r="3760" spans="1:2" x14ac:dyDescent="0.25">
      <c r="A3760" s="1">
        <v>42290.604166666664</v>
      </c>
      <c r="B3760" s="2">
        <v>1357</v>
      </c>
    </row>
    <row r="3761" spans="1:2" x14ac:dyDescent="0.25">
      <c r="A3761" s="1">
        <v>42290.611111111109</v>
      </c>
      <c r="B3761" s="2">
        <v>1368</v>
      </c>
    </row>
    <row r="3762" spans="1:2" x14ac:dyDescent="0.25">
      <c r="A3762" s="1">
        <v>42290.618055555555</v>
      </c>
      <c r="B3762">
        <v>1.38</v>
      </c>
    </row>
    <row r="3763" spans="1:2" x14ac:dyDescent="0.25">
      <c r="A3763" s="1">
        <v>42290.625</v>
      </c>
      <c r="B3763" s="2">
        <v>1391</v>
      </c>
    </row>
    <row r="3764" spans="1:2" x14ac:dyDescent="0.25">
      <c r="A3764" s="1">
        <v>42290.631944444445</v>
      </c>
      <c r="B3764" s="2">
        <v>1402</v>
      </c>
    </row>
    <row r="3765" spans="1:2" x14ac:dyDescent="0.25">
      <c r="A3765" s="1">
        <v>42290.638888888891</v>
      </c>
      <c r="B3765" s="2">
        <v>1411</v>
      </c>
    </row>
    <row r="3766" spans="1:2" x14ac:dyDescent="0.25">
      <c r="A3766" s="1">
        <v>42290.645833333336</v>
      </c>
      <c r="B3766">
        <v>1.42</v>
      </c>
    </row>
    <row r="3767" spans="1:2" x14ac:dyDescent="0.25">
      <c r="A3767" s="1">
        <v>42290.652777777781</v>
      </c>
      <c r="B3767" s="2">
        <v>1428</v>
      </c>
    </row>
    <row r="3768" spans="1:2" x14ac:dyDescent="0.25">
      <c r="A3768" s="1">
        <v>42290.659722222219</v>
      </c>
      <c r="B3768" s="2">
        <v>1434</v>
      </c>
    </row>
    <row r="3769" spans="1:2" x14ac:dyDescent="0.25">
      <c r="A3769" s="1">
        <v>42290.666666666664</v>
      </c>
      <c r="B3769" s="2">
        <v>1439</v>
      </c>
    </row>
    <row r="3770" spans="1:2" x14ac:dyDescent="0.25">
      <c r="A3770" s="1">
        <v>42290.673611111109</v>
      </c>
      <c r="B3770" s="2">
        <v>1442</v>
      </c>
    </row>
    <row r="3771" spans="1:2" x14ac:dyDescent="0.25">
      <c r="A3771" s="1">
        <v>42290.680555555555</v>
      </c>
      <c r="B3771" s="2">
        <v>1443</v>
      </c>
    </row>
    <row r="3772" spans="1:2" x14ac:dyDescent="0.25">
      <c r="A3772" s="1">
        <v>42290.6875</v>
      </c>
      <c r="B3772" s="2">
        <v>1443</v>
      </c>
    </row>
    <row r="3773" spans="1:2" x14ac:dyDescent="0.25">
      <c r="A3773" s="1">
        <v>42290.694444444445</v>
      </c>
      <c r="B3773">
        <v>1.44</v>
      </c>
    </row>
    <row r="3774" spans="1:2" x14ac:dyDescent="0.25">
      <c r="A3774" s="1">
        <v>42290.701388888891</v>
      </c>
      <c r="B3774" s="2">
        <v>1436</v>
      </c>
    </row>
    <row r="3775" spans="1:2" x14ac:dyDescent="0.25">
      <c r="A3775" s="1">
        <v>42290.708333333336</v>
      </c>
      <c r="B3775">
        <v>1.43</v>
      </c>
    </row>
    <row r="3776" spans="1:2" x14ac:dyDescent="0.25">
      <c r="A3776" s="1">
        <v>42290.715277777781</v>
      </c>
      <c r="B3776" s="2">
        <v>1422</v>
      </c>
    </row>
    <row r="3777" spans="1:2" x14ac:dyDescent="0.25">
      <c r="A3777" s="1">
        <v>42290.722222222219</v>
      </c>
      <c r="B3777" s="2">
        <v>1414</v>
      </c>
    </row>
    <row r="3778" spans="1:2" x14ac:dyDescent="0.25">
      <c r="A3778" s="1">
        <v>42290.729166666664</v>
      </c>
      <c r="B3778" s="2">
        <v>1405</v>
      </c>
    </row>
    <row r="3779" spans="1:2" x14ac:dyDescent="0.25">
      <c r="A3779" s="1">
        <v>42290.736111111109</v>
      </c>
      <c r="B3779" s="2">
        <v>1397</v>
      </c>
    </row>
    <row r="3780" spans="1:2" x14ac:dyDescent="0.25">
      <c r="A3780" s="1">
        <v>42290.743055555555</v>
      </c>
      <c r="B3780" s="2">
        <v>1389</v>
      </c>
    </row>
    <row r="3781" spans="1:2" x14ac:dyDescent="0.25">
      <c r="A3781" s="1">
        <v>42290.75</v>
      </c>
      <c r="B3781" s="2">
        <v>1381</v>
      </c>
    </row>
    <row r="3782" spans="1:2" x14ac:dyDescent="0.25">
      <c r="A3782" s="1">
        <v>42290.756944444445</v>
      </c>
      <c r="B3782" s="2">
        <v>1373</v>
      </c>
    </row>
    <row r="3783" spans="1:2" x14ac:dyDescent="0.25">
      <c r="A3783" s="1">
        <v>42290.763888888891</v>
      </c>
      <c r="B3783" s="2">
        <v>1364</v>
      </c>
    </row>
    <row r="3784" spans="1:2" x14ac:dyDescent="0.25">
      <c r="A3784" s="1">
        <v>42290.770833333336</v>
      </c>
      <c r="B3784" s="2">
        <v>1356</v>
      </c>
    </row>
    <row r="3785" spans="1:2" x14ac:dyDescent="0.25">
      <c r="A3785" s="1">
        <v>42290.777777777781</v>
      </c>
      <c r="B3785" s="2">
        <v>1348</v>
      </c>
    </row>
    <row r="3786" spans="1:2" x14ac:dyDescent="0.25">
      <c r="A3786" s="1">
        <v>42290.784722222219</v>
      </c>
      <c r="B3786" s="2">
        <v>1339</v>
      </c>
    </row>
    <row r="3787" spans="1:2" x14ac:dyDescent="0.25">
      <c r="A3787" s="1">
        <v>42290.791666666664</v>
      </c>
      <c r="B3787" s="2">
        <v>1329</v>
      </c>
    </row>
    <row r="3788" spans="1:2" x14ac:dyDescent="0.25">
      <c r="A3788" s="1">
        <v>42290.798611111109</v>
      </c>
      <c r="B3788" s="2">
        <v>1321</v>
      </c>
    </row>
    <row r="3789" spans="1:2" x14ac:dyDescent="0.25">
      <c r="A3789" s="1">
        <v>42290.805555555555</v>
      </c>
      <c r="B3789" s="2">
        <v>1313</v>
      </c>
    </row>
    <row r="3790" spans="1:2" x14ac:dyDescent="0.25">
      <c r="A3790" s="1">
        <v>42290.8125</v>
      </c>
      <c r="B3790" s="2">
        <v>1304</v>
      </c>
    </row>
    <row r="3791" spans="1:2" x14ac:dyDescent="0.25">
      <c r="A3791" s="1">
        <v>42290.819444444445</v>
      </c>
      <c r="B3791" s="2">
        <v>1294</v>
      </c>
    </row>
    <row r="3792" spans="1:2" x14ac:dyDescent="0.25">
      <c r="A3792" s="1">
        <v>42290.826388888891</v>
      </c>
      <c r="B3792" s="2">
        <v>1285</v>
      </c>
    </row>
    <row r="3793" spans="1:2" x14ac:dyDescent="0.25">
      <c r="A3793" s="1">
        <v>42290.833333333336</v>
      </c>
      <c r="B3793" s="2">
        <v>1275</v>
      </c>
    </row>
    <row r="3794" spans="1:2" x14ac:dyDescent="0.25">
      <c r="A3794" s="1">
        <v>42290.840277777781</v>
      </c>
      <c r="B3794" s="2">
        <v>1265</v>
      </c>
    </row>
    <row r="3795" spans="1:2" x14ac:dyDescent="0.25">
      <c r="A3795" s="1">
        <v>42290.847222222219</v>
      </c>
      <c r="B3795" s="2">
        <v>1256</v>
      </c>
    </row>
    <row r="3796" spans="1:2" x14ac:dyDescent="0.25">
      <c r="A3796" s="1">
        <v>42290.854166666664</v>
      </c>
      <c r="B3796" s="2">
        <v>1247</v>
      </c>
    </row>
    <row r="3797" spans="1:2" x14ac:dyDescent="0.25">
      <c r="A3797" s="1">
        <v>42290.861111111109</v>
      </c>
      <c r="B3797" s="2">
        <v>1238</v>
      </c>
    </row>
    <row r="3798" spans="1:2" x14ac:dyDescent="0.25">
      <c r="A3798" s="1">
        <v>42290.868055555555</v>
      </c>
      <c r="B3798" s="2">
        <v>1227</v>
      </c>
    </row>
    <row r="3799" spans="1:2" x14ac:dyDescent="0.25">
      <c r="A3799" s="1">
        <v>42290.875</v>
      </c>
      <c r="B3799" s="2">
        <v>1217</v>
      </c>
    </row>
    <row r="3800" spans="1:2" x14ac:dyDescent="0.25">
      <c r="A3800" s="1">
        <v>42290.881944444445</v>
      </c>
      <c r="B3800" s="2">
        <v>1207</v>
      </c>
    </row>
    <row r="3801" spans="1:2" x14ac:dyDescent="0.25">
      <c r="A3801" s="1">
        <v>42290.888888888891</v>
      </c>
      <c r="B3801" s="2">
        <v>1198</v>
      </c>
    </row>
    <row r="3802" spans="1:2" x14ac:dyDescent="0.25">
      <c r="A3802" s="1">
        <v>42290.895833333336</v>
      </c>
      <c r="B3802" s="2">
        <v>1187</v>
      </c>
    </row>
    <row r="3803" spans="1:2" x14ac:dyDescent="0.25">
      <c r="A3803" s="1">
        <v>42290.902777777781</v>
      </c>
      <c r="B3803" s="2">
        <v>1177</v>
      </c>
    </row>
    <row r="3804" spans="1:2" x14ac:dyDescent="0.25">
      <c r="A3804" s="1">
        <v>42290.909722222219</v>
      </c>
      <c r="B3804" s="2">
        <v>1169</v>
      </c>
    </row>
    <row r="3805" spans="1:2" x14ac:dyDescent="0.25">
      <c r="A3805" s="1">
        <v>42290.916666666664</v>
      </c>
      <c r="B3805" s="2">
        <v>1159</v>
      </c>
    </row>
    <row r="3806" spans="1:2" x14ac:dyDescent="0.25">
      <c r="A3806" s="1">
        <v>42290.923611111109</v>
      </c>
      <c r="B3806" s="2">
        <v>1152</v>
      </c>
    </row>
    <row r="3807" spans="1:2" x14ac:dyDescent="0.25">
      <c r="A3807" s="1">
        <v>42290.930555555555</v>
      </c>
      <c r="B3807" s="2">
        <v>1141</v>
      </c>
    </row>
    <row r="3808" spans="1:2" x14ac:dyDescent="0.25">
      <c r="A3808" s="1">
        <v>42290.9375</v>
      </c>
      <c r="B3808" s="2">
        <v>1132</v>
      </c>
    </row>
    <row r="3809" spans="1:2" x14ac:dyDescent="0.25">
      <c r="A3809" s="1">
        <v>42290.944444444445</v>
      </c>
      <c r="B3809" s="2">
        <v>1125</v>
      </c>
    </row>
    <row r="3810" spans="1:2" x14ac:dyDescent="0.25">
      <c r="A3810" s="1">
        <v>42290.951388888891</v>
      </c>
      <c r="B3810" s="2">
        <v>1118</v>
      </c>
    </row>
    <row r="3811" spans="1:2" x14ac:dyDescent="0.25">
      <c r="A3811" s="1">
        <v>42290.958333333336</v>
      </c>
      <c r="B3811" s="2">
        <v>1112</v>
      </c>
    </row>
    <row r="3812" spans="1:2" x14ac:dyDescent="0.25">
      <c r="A3812" s="1">
        <v>42290.965277777781</v>
      </c>
      <c r="B3812" s="2">
        <v>1106</v>
      </c>
    </row>
    <row r="3813" spans="1:2" x14ac:dyDescent="0.25">
      <c r="A3813" s="1">
        <v>42290.972222222219</v>
      </c>
      <c r="B3813" s="2">
        <v>1101</v>
      </c>
    </row>
    <row r="3814" spans="1:2" x14ac:dyDescent="0.25">
      <c r="A3814" s="1">
        <v>42290.979166666664</v>
      </c>
      <c r="B3814" s="2">
        <v>1098</v>
      </c>
    </row>
    <row r="3815" spans="1:2" x14ac:dyDescent="0.25">
      <c r="A3815" s="1">
        <v>42290.986111111109</v>
      </c>
      <c r="B3815" s="2">
        <v>1098</v>
      </c>
    </row>
    <row r="3816" spans="1:2" x14ac:dyDescent="0.25">
      <c r="A3816" s="1">
        <v>42290.993055555555</v>
      </c>
      <c r="B3816" s="2">
        <v>1099</v>
      </c>
    </row>
    <row r="3817" spans="1:2" x14ac:dyDescent="0.25">
      <c r="A3817" s="1">
        <v>42291</v>
      </c>
      <c r="B3817" s="2">
        <v>1106</v>
      </c>
    </row>
    <row r="3818" spans="1:2" x14ac:dyDescent="0.25">
      <c r="A3818" s="1">
        <v>42291.006944444445</v>
      </c>
      <c r="B3818" s="2">
        <v>1116</v>
      </c>
    </row>
    <row r="3819" spans="1:2" x14ac:dyDescent="0.25">
      <c r="A3819" s="1">
        <v>42291.013888888891</v>
      </c>
      <c r="B3819">
        <v>1.1299999999999999</v>
      </c>
    </row>
    <row r="3820" spans="1:2" x14ac:dyDescent="0.25">
      <c r="A3820" s="1">
        <v>42291.020833333336</v>
      </c>
      <c r="B3820" s="2">
        <v>1148</v>
      </c>
    </row>
    <row r="3821" spans="1:2" x14ac:dyDescent="0.25">
      <c r="A3821" s="1">
        <v>42291.027777777781</v>
      </c>
      <c r="B3821" s="2">
        <v>1169</v>
      </c>
    </row>
    <row r="3822" spans="1:2" x14ac:dyDescent="0.25">
      <c r="A3822" s="1">
        <v>42291.034722222219</v>
      </c>
      <c r="B3822" s="2">
        <v>1191</v>
      </c>
    </row>
    <row r="3823" spans="1:2" x14ac:dyDescent="0.25">
      <c r="A3823" s="1">
        <v>42291.041666666664</v>
      </c>
      <c r="B3823" s="2">
        <v>1213</v>
      </c>
    </row>
    <row r="3824" spans="1:2" x14ac:dyDescent="0.25">
      <c r="A3824" s="1">
        <v>42291.048611111109</v>
      </c>
      <c r="B3824" s="2">
        <v>1234</v>
      </c>
    </row>
    <row r="3825" spans="1:2" x14ac:dyDescent="0.25">
      <c r="A3825" s="1">
        <v>42291.055555555555</v>
      </c>
      <c r="B3825" s="2">
        <v>1253</v>
      </c>
    </row>
    <row r="3826" spans="1:2" x14ac:dyDescent="0.25">
      <c r="A3826" s="1">
        <v>42291.0625</v>
      </c>
      <c r="B3826" s="2">
        <v>1271</v>
      </c>
    </row>
    <row r="3827" spans="1:2" x14ac:dyDescent="0.25">
      <c r="A3827" s="1">
        <v>42291.069444444445</v>
      </c>
      <c r="B3827" s="2">
        <v>1288</v>
      </c>
    </row>
    <row r="3828" spans="1:2" x14ac:dyDescent="0.25">
      <c r="A3828" s="1">
        <v>42291.076388888891</v>
      </c>
      <c r="B3828" s="2">
        <v>1304</v>
      </c>
    </row>
    <row r="3829" spans="1:2" x14ac:dyDescent="0.25">
      <c r="A3829" s="1">
        <v>42291.083333333336</v>
      </c>
      <c r="B3829">
        <v>1.32</v>
      </c>
    </row>
    <row r="3830" spans="1:2" x14ac:dyDescent="0.25">
      <c r="A3830" s="1">
        <v>42291.090277777781</v>
      </c>
      <c r="B3830" s="2">
        <v>1335</v>
      </c>
    </row>
    <row r="3831" spans="1:2" x14ac:dyDescent="0.25">
      <c r="A3831" s="1">
        <v>42291.097222222219</v>
      </c>
      <c r="B3831">
        <v>1.35</v>
      </c>
    </row>
    <row r="3832" spans="1:2" x14ac:dyDescent="0.25">
      <c r="A3832" s="1">
        <v>42291.104166666664</v>
      </c>
      <c r="B3832" s="2">
        <v>1364</v>
      </c>
    </row>
    <row r="3833" spans="1:2" x14ac:dyDescent="0.25">
      <c r="A3833" s="1">
        <v>42291.111111111109</v>
      </c>
      <c r="B3833" s="2">
        <v>1378</v>
      </c>
    </row>
    <row r="3834" spans="1:2" x14ac:dyDescent="0.25">
      <c r="A3834" s="1">
        <v>42291.118055555555</v>
      </c>
      <c r="B3834" s="2">
        <v>1392</v>
      </c>
    </row>
    <row r="3835" spans="1:2" x14ac:dyDescent="0.25">
      <c r="A3835" s="1">
        <v>42291.125</v>
      </c>
      <c r="B3835" s="2">
        <v>1405</v>
      </c>
    </row>
    <row r="3836" spans="1:2" x14ac:dyDescent="0.25">
      <c r="A3836" s="1">
        <v>42291.131944444445</v>
      </c>
      <c r="B3836" s="2">
        <v>1417</v>
      </c>
    </row>
    <row r="3837" spans="1:2" x14ac:dyDescent="0.25">
      <c r="A3837" s="1">
        <v>42291.138888888891</v>
      </c>
      <c r="B3837" s="2">
        <v>1429</v>
      </c>
    </row>
    <row r="3838" spans="1:2" x14ac:dyDescent="0.25">
      <c r="A3838" s="1">
        <v>42291.145833333336</v>
      </c>
      <c r="B3838" s="2">
        <v>1441</v>
      </c>
    </row>
    <row r="3839" spans="1:2" x14ac:dyDescent="0.25">
      <c r="A3839" s="1">
        <v>42291.152777777781</v>
      </c>
      <c r="B3839" s="2">
        <v>1449</v>
      </c>
    </row>
    <row r="3840" spans="1:2" x14ac:dyDescent="0.25">
      <c r="A3840" s="1">
        <v>42291.159722222219</v>
      </c>
      <c r="B3840" s="2">
        <v>1463</v>
      </c>
    </row>
    <row r="3841" spans="1:2" x14ac:dyDescent="0.25">
      <c r="A3841" s="1">
        <v>42291.166666666664</v>
      </c>
      <c r="B3841" s="2">
        <v>1471</v>
      </c>
    </row>
    <row r="3842" spans="1:2" x14ac:dyDescent="0.25">
      <c r="A3842" s="1">
        <v>42291.173611111109</v>
      </c>
      <c r="B3842" s="2">
        <v>1479</v>
      </c>
    </row>
    <row r="3843" spans="1:2" x14ac:dyDescent="0.25">
      <c r="A3843" s="1">
        <v>42291.180555555555</v>
      </c>
      <c r="B3843" s="2">
        <v>1485</v>
      </c>
    </row>
    <row r="3844" spans="1:2" x14ac:dyDescent="0.25">
      <c r="A3844" s="1">
        <v>42291.1875</v>
      </c>
      <c r="B3844" s="2">
        <v>1489</v>
      </c>
    </row>
    <row r="3845" spans="1:2" x14ac:dyDescent="0.25">
      <c r="A3845" s="1">
        <v>42291.194444444445</v>
      </c>
      <c r="B3845" s="2">
        <v>1491</v>
      </c>
    </row>
    <row r="3846" spans="1:2" x14ac:dyDescent="0.25">
      <c r="A3846" s="1">
        <v>42291.201388888891</v>
      </c>
      <c r="B3846" s="2">
        <v>1491</v>
      </c>
    </row>
    <row r="3847" spans="1:2" x14ac:dyDescent="0.25">
      <c r="A3847" s="1">
        <v>42291.208333333336</v>
      </c>
      <c r="B3847">
        <v>1.49</v>
      </c>
    </row>
    <row r="3848" spans="1:2" x14ac:dyDescent="0.25">
      <c r="A3848" s="1">
        <v>42291.215277777781</v>
      </c>
      <c r="B3848" s="2">
        <v>1486</v>
      </c>
    </row>
    <row r="3849" spans="1:2" x14ac:dyDescent="0.25">
      <c r="A3849" s="1">
        <v>42291.222222222219</v>
      </c>
      <c r="B3849" s="2">
        <v>1481</v>
      </c>
    </row>
    <row r="3850" spans="1:2" x14ac:dyDescent="0.25">
      <c r="A3850" s="1">
        <v>42291.229166666664</v>
      </c>
      <c r="B3850" s="2">
        <v>1474</v>
      </c>
    </row>
    <row r="3851" spans="1:2" x14ac:dyDescent="0.25">
      <c r="A3851" s="1">
        <v>42291.236111111109</v>
      </c>
      <c r="B3851" s="2">
        <v>1466</v>
      </c>
    </row>
    <row r="3852" spans="1:2" x14ac:dyDescent="0.25">
      <c r="A3852" s="1">
        <v>42291.243055555555</v>
      </c>
      <c r="B3852" s="2">
        <v>1457</v>
      </c>
    </row>
    <row r="3853" spans="1:2" x14ac:dyDescent="0.25">
      <c r="A3853" s="1">
        <v>42291.25</v>
      </c>
      <c r="B3853" s="2">
        <v>1449</v>
      </c>
    </row>
    <row r="3854" spans="1:2" x14ac:dyDescent="0.25">
      <c r="A3854" s="1">
        <v>42291.256944444445</v>
      </c>
      <c r="B3854">
        <v>1.44</v>
      </c>
    </row>
    <row r="3855" spans="1:2" x14ac:dyDescent="0.25">
      <c r="A3855" s="1">
        <v>42291.263888888891</v>
      </c>
      <c r="B3855" s="2">
        <v>1432</v>
      </c>
    </row>
    <row r="3856" spans="1:2" x14ac:dyDescent="0.25">
      <c r="A3856" s="1">
        <v>42291.270833333336</v>
      </c>
      <c r="B3856" s="2">
        <v>1423</v>
      </c>
    </row>
    <row r="3857" spans="1:2" x14ac:dyDescent="0.25">
      <c r="A3857" s="1">
        <v>42291.277777777781</v>
      </c>
      <c r="B3857" s="2">
        <v>1415</v>
      </c>
    </row>
    <row r="3858" spans="1:2" x14ac:dyDescent="0.25">
      <c r="A3858" s="1">
        <v>42291.284722222219</v>
      </c>
      <c r="B3858" s="2">
        <v>1406</v>
      </c>
    </row>
    <row r="3859" spans="1:2" x14ac:dyDescent="0.25">
      <c r="A3859" s="1">
        <v>42291.291666666664</v>
      </c>
      <c r="B3859" s="2">
        <v>1398</v>
      </c>
    </row>
    <row r="3860" spans="1:2" x14ac:dyDescent="0.25">
      <c r="A3860" s="1">
        <v>42291.298611111109</v>
      </c>
      <c r="B3860" s="2">
        <v>1389</v>
      </c>
    </row>
    <row r="3861" spans="1:2" x14ac:dyDescent="0.25">
      <c r="A3861" s="1">
        <v>42291.305555555555</v>
      </c>
      <c r="B3861">
        <v>1.38</v>
      </c>
    </row>
    <row r="3862" spans="1:2" x14ac:dyDescent="0.25">
      <c r="A3862" s="1">
        <v>42291.3125</v>
      </c>
      <c r="B3862">
        <v>1.37</v>
      </c>
    </row>
    <row r="3863" spans="1:2" x14ac:dyDescent="0.25">
      <c r="A3863" s="1">
        <v>42291.319444444445</v>
      </c>
      <c r="B3863" s="2">
        <v>1362</v>
      </c>
    </row>
    <row r="3864" spans="1:2" x14ac:dyDescent="0.25">
      <c r="A3864" s="1">
        <v>42291.326388888891</v>
      </c>
      <c r="B3864" s="2">
        <v>1353</v>
      </c>
    </row>
    <row r="3865" spans="1:2" x14ac:dyDescent="0.25">
      <c r="A3865" s="1">
        <v>42291.333333333336</v>
      </c>
      <c r="B3865" s="2">
        <v>1342</v>
      </c>
    </row>
    <row r="3866" spans="1:2" x14ac:dyDescent="0.25">
      <c r="A3866" s="1">
        <v>42291.340277777781</v>
      </c>
      <c r="B3866" s="2">
        <v>1334</v>
      </c>
    </row>
    <row r="3867" spans="1:2" x14ac:dyDescent="0.25">
      <c r="A3867" s="1">
        <v>42291.347222222219</v>
      </c>
      <c r="B3867" s="2">
        <v>1324</v>
      </c>
    </row>
    <row r="3868" spans="1:2" x14ac:dyDescent="0.25">
      <c r="A3868" s="1">
        <v>42291.354166666664</v>
      </c>
      <c r="B3868" s="2">
        <v>1314</v>
      </c>
    </row>
    <row r="3869" spans="1:2" x14ac:dyDescent="0.25">
      <c r="A3869" s="1">
        <v>42291.361111111109</v>
      </c>
      <c r="B3869" s="2">
        <v>1304</v>
      </c>
    </row>
    <row r="3870" spans="1:2" x14ac:dyDescent="0.25">
      <c r="A3870" s="1">
        <v>42291.368055555555</v>
      </c>
      <c r="B3870" s="2">
        <v>1294</v>
      </c>
    </row>
    <row r="3871" spans="1:2" x14ac:dyDescent="0.25">
      <c r="A3871" s="1">
        <v>42291.375</v>
      </c>
      <c r="B3871" s="2">
        <v>1285</v>
      </c>
    </row>
    <row r="3872" spans="1:2" x14ac:dyDescent="0.25">
      <c r="A3872" s="1">
        <v>42291.381944444445</v>
      </c>
      <c r="B3872" s="2">
        <v>1276</v>
      </c>
    </row>
    <row r="3873" spans="1:2" x14ac:dyDescent="0.25">
      <c r="A3873" s="1">
        <v>42291.388888888891</v>
      </c>
      <c r="B3873" s="2">
        <v>1265</v>
      </c>
    </row>
    <row r="3874" spans="1:2" x14ac:dyDescent="0.25">
      <c r="A3874" s="1">
        <v>42291.395833333336</v>
      </c>
      <c r="B3874" s="2">
        <v>1255</v>
      </c>
    </row>
    <row r="3875" spans="1:2" x14ac:dyDescent="0.25">
      <c r="A3875" s="1">
        <v>42291.402777777781</v>
      </c>
      <c r="B3875" s="2">
        <v>1246</v>
      </c>
    </row>
    <row r="3876" spans="1:2" x14ac:dyDescent="0.25">
      <c r="A3876" s="1">
        <v>42291.409722222219</v>
      </c>
      <c r="B3876" s="2">
        <v>1237</v>
      </c>
    </row>
    <row r="3877" spans="1:2" x14ac:dyDescent="0.25">
      <c r="A3877" s="1">
        <v>42291.416666666664</v>
      </c>
      <c r="B3877" s="2">
        <v>1226</v>
      </c>
    </row>
    <row r="3878" spans="1:2" x14ac:dyDescent="0.25">
      <c r="A3878" s="1">
        <v>42291.423611111109</v>
      </c>
      <c r="B3878" s="2">
        <v>1218</v>
      </c>
    </row>
    <row r="3879" spans="1:2" x14ac:dyDescent="0.25">
      <c r="A3879" s="1">
        <v>42291.430555555555</v>
      </c>
      <c r="B3879" s="2">
        <v>1208</v>
      </c>
    </row>
    <row r="3880" spans="1:2" x14ac:dyDescent="0.25">
      <c r="A3880" s="1">
        <v>42291.4375</v>
      </c>
      <c r="B3880" s="2">
        <v>1199</v>
      </c>
    </row>
    <row r="3881" spans="1:2" x14ac:dyDescent="0.25">
      <c r="A3881" s="1">
        <v>42291.444444444445</v>
      </c>
      <c r="B3881" s="2">
        <v>1191</v>
      </c>
    </row>
    <row r="3882" spans="1:2" x14ac:dyDescent="0.25">
      <c r="A3882" s="1">
        <v>42291.451388888891</v>
      </c>
      <c r="B3882">
        <v>1.18</v>
      </c>
    </row>
    <row r="3883" spans="1:2" x14ac:dyDescent="0.25">
      <c r="A3883" s="1">
        <v>42291.458333333336</v>
      </c>
      <c r="B3883" s="2">
        <v>1174</v>
      </c>
    </row>
    <row r="3884" spans="1:2" x14ac:dyDescent="0.25">
      <c r="A3884" s="1">
        <v>42291.465277777781</v>
      </c>
      <c r="B3884" s="2">
        <v>1163</v>
      </c>
    </row>
    <row r="3885" spans="1:2" x14ac:dyDescent="0.25">
      <c r="A3885" s="1">
        <v>42291.472222222219</v>
      </c>
      <c r="B3885" s="2">
        <v>1156</v>
      </c>
    </row>
    <row r="3886" spans="1:2" x14ac:dyDescent="0.25">
      <c r="A3886" s="1">
        <v>42291.479166666664</v>
      </c>
      <c r="B3886" s="2">
        <v>1149</v>
      </c>
    </row>
    <row r="3887" spans="1:2" x14ac:dyDescent="0.25">
      <c r="A3887" s="1">
        <v>42291.486111111109</v>
      </c>
      <c r="B3887" s="2">
        <v>1143</v>
      </c>
    </row>
    <row r="3888" spans="1:2" x14ac:dyDescent="0.25">
      <c r="A3888" s="1">
        <v>42291.493055555555</v>
      </c>
      <c r="B3888" s="2">
        <v>1138</v>
      </c>
    </row>
    <row r="3889" spans="1:2" x14ac:dyDescent="0.25">
      <c r="A3889" s="1">
        <v>42291.5</v>
      </c>
      <c r="B3889" s="2">
        <v>1131</v>
      </c>
    </row>
    <row r="3890" spans="1:2" x14ac:dyDescent="0.25">
      <c r="A3890" s="1">
        <v>42291.506944444445</v>
      </c>
      <c r="B3890" s="2">
        <v>1128</v>
      </c>
    </row>
    <row r="3891" spans="1:2" x14ac:dyDescent="0.25">
      <c r="A3891" s="1">
        <v>42291.513888888891</v>
      </c>
      <c r="B3891" s="2">
        <v>1123</v>
      </c>
    </row>
    <row r="3892" spans="1:2" x14ac:dyDescent="0.25">
      <c r="A3892" s="1">
        <v>42291.520833333336</v>
      </c>
      <c r="B3892" s="2">
        <v>1127</v>
      </c>
    </row>
    <row r="3893" spans="1:2" x14ac:dyDescent="0.25">
      <c r="A3893" s="1">
        <v>42291.527777777781</v>
      </c>
      <c r="B3893" s="2">
        <v>1129</v>
      </c>
    </row>
    <row r="3894" spans="1:2" x14ac:dyDescent="0.25">
      <c r="A3894" s="1">
        <v>42291.534722222219</v>
      </c>
      <c r="B3894" s="2">
        <v>1138</v>
      </c>
    </row>
    <row r="3895" spans="1:2" x14ac:dyDescent="0.25">
      <c r="A3895" s="1">
        <v>42291.541666666664</v>
      </c>
      <c r="B3895" s="2">
        <v>1148</v>
      </c>
    </row>
    <row r="3896" spans="1:2" x14ac:dyDescent="0.25">
      <c r="A3896" s="1">
        <v>42291.548611111109</v>
      </c>
      <c r="B3896" s="2">
        <v>1167</v>
      </c>
    </row>
    <row r="3897" spans="1:2" x14ac:dyDescent="0.25">
      <c r="A3897" s="1">
        <v>42291.555555555555</v>
      </c>
      <c r="B3897" s="2">
        <v>1181</v>
      </c>
    </row>
    <row r="3898" spans="1:2" x14ac:dyDescent="0.25">
      <c r="A3898" s="1">
        <v>42291.5625</v>
      </c>
      <c r="B3898" s="2">
        <v>1201</v>
      </c>
    </row>
    <row r="3899" spans="1:2" x14ac:dyDescent="0.25">
      <c r="A3899" s="1">
        <v>42291.569444444445</v>
      </c>
      <c r="B3899" s="2">
        <v>1222</v>
      </c>
    </row>
    <row r="3900" spans="1:2" x14ac:dyDescent="0.25">
      <c r="A3900" s="1">
        <v>42291.576388888891</v>
      </c>
      <c r="B3900" s="2">
        <v>1242</v>
      </c>
    </row>
    <row r="3901" spans="1:2" x14ac:dyDescent="0.25">
      <c r="A3901" s="1">
        <v>42291.583333333336</v>
      </c>
      <c r="B3901" s="2">
        <v>1262</v>
      </c>
    </row>
    <row r="3902" spans="1:2" x14ac:dyDescent="0.25">
      <c r="A3902" s="1">
        <v>42291.590277777781</v>
      </c>
      <c r="B3902">
        <v>1.28</v>
      </c>
    </row>
    <row r="3903" spans="1:2" x14ac:dyDescent="0.25">
      <c r="A3903" s="1">
        <v>42291.597222222219</v>
      </c>
      <c r="B3903" s="2">
        <v>1297</v>
      </c>
    </row>
    <row r="3904" spans="1:2" x14ac:dyDescent="0.25">
      <c r="A3904" s="1">
        <v>42291.604166666664</v>
      </c>
      <c r="B3904" s="2">
        <v>1311</v>
      </c>
    </row>
    <row r="3905" spans="1:2" x14ac:dyDescent="0.25">
      <c r="A3905" s="1">
        <v>42291.611111111109</v>
      </c>
      <c r="B3905" s="2">
        <v>1326</v>
      </c>
    </row>
    <row r="3906" spans="1:2" x14ac:dyDescent="0.25">
      <c r="A3906" s="1">
        <v>42291.618055555555</v>
      </c>
      <c r="B3906">
        <v>1.34</v>
      </c>
    </row>
    <row r="3907" spans="1:2" x14ac:dyDescent="0.25">
      <c r="A3907" s="1">
        <v>42291.625</v>
      </c>
      <c r="B3907" s="2">
        <v>1352</v>
      </c>
    </row>
    <row r="3908" spans="1:2" x14ac:dyDescent="0.25">
      <c r="A3908" s="1">
        <v>42291.631944444445</v>
      </c>
      <c r="B3908" s="2">
        <v>1365</v>
      </c>
    </row>
    <row r="3909" spans="1:2" x14ac:dyDescent="0.25">
      <c r="A3909" s="1">
        <v>42291.638888888891</v>
      </c>
      <c r="B3909" s="2">
        <v>1376</v>
      </c>
    </row>
    <row r="3910" spans="1:2" x14ac:dyDescent="0.25">
      <c r="A3910" s="1">
        <v>42291.645833333336</v>
      </c>
      <c r="B3910" s="2">
        <v>1386</v>
      </c>
    </row>
    <row r="3911" spans="1:2" x14ac:dyDescent="0.25">
      <c r="A3911" s="1">
        <v>42291.652777777781</v>
      </c>
      <c r="B3911" s="2">
        <v>1395</v>
      </c>
    </row>
    <row r="3912" spans="1:2" x14ac:dyDescent="0.25">
      <c r="A3912" s="1">
        <v>42291.659722222219</v>
      </c>
      <c r="B3912" s="2">
        <v>1402</v>
      </c>
    </row>
    <row r="3913" spans="1:2" x14ac:dyDescent="0.25">
      <c r="A3913" s="1">
        <v>42291.666666666664</v>
      </c>
      <c r="B3913" s="2">
        <v>1409</v>
      </c>
    </row>
    <row r="3914" spans="1:2" x14ac:dyDescent="0.25">
      <c r="A3914" s="1">
        <v>42291.673611111109</v>
      </c>
      <c r="B3914" s="2">
        <v>1416</v>
      </c>
    </row>
    <row r="3915" spans="1:2" x14ac:dyDescent="0.25">
      <c r="A3915" s="1">
        <v>42291.680555555555</v>
      </c>
      <c r="B3915" s="2">
        <v>1421</v>
      </c>
    </row>
    <row r="3916" spans="1:2" x14ac:dyDescent="0.25">
      <c r="A3916" s="1">
        <v>42291.6875</v>
      </c>
      <c r="B3916" s="2">
        <v>1423</v>
      </c>
    </row>
    <row r="3917" spans="1:2" x14ac:dyDescent="0.25">
      <c r="A3917" s="1">
        <v>42291.694444444445</v>
      </c>
      <c r="B3917" s="2">
        <v>1425</v>
      </c>
    </row>
    <row r="3918" spans="1:2" x14ac:dyDescent="0.25">
      <c r="A3918" s="1">
        <v>42291.701388888891</v>
      </c>
      <c r="B3918" s="2">
        <v>1424</v>
      </c>
    </row>
    <row r="3919" spans="1:2" x14ac:dyDescent="0.25">
      <c r="A3919" s="1">
        <v>42291.708333333336</v>
      </c>
      <c r="B3919" s="2">
        <v>1419</v>
      </c>
    </row>
    <row r="3920" spans="1:2" x14ac:dyDescent="0.25">
      <c r="A3920" s="1">
        <v>42291.715277777781</v>
      </c>
      <c r="B3920" s="2">
        <v>1414</v>
      </c>
    </row>
    <row r="3921" spans="1:2" x14ac:dyDescent="0.25">
      <c r="A3921" s="1">
        <v>42291.722222222219</v>
      </c>
      <c r="B3921" s="2">
        <v>1407</v>
      </c>
    </row>
    <row r="3922" spans="1:2" x14ac:dyDescent="0.25">
      <c r="A3922" s="1">
        <v>42291.729166666664</v>
      </c>
      <c r="B3922">
        <v>1.4</v>
      </c>
    </row>
    <row r="3923" spans="1:2" x14ac:dyDescent="0.25">
      <c r="A3923" s="1">
        <v>42291.736111111109</v>
      </c>
      <c r="B3923" s="2">
        <v>1392</v>
      </c>
    </row>
    <row r="3924" spans="1:2" x14ac:dyDescent="0.25">
      <c r="A3924" s="1">
        <v>42291.743055555555</v>
      </c>
      <c r="B3924" s="2">
        <v>1385</v>
      </c>
    </row>
    <row r="3925" spans="1:2" x14ac:dyDescent="0.25">
      <c r="A3925" s="1">
        <v>42291.75</v>
      </c>
      <c r="B3925" s="2">
        <v>1377</v>
      </c>
    </row>
    <row r="3926" spans="1:2" x14ac:dyDescent="0.25">
      <c r="A3926" s="1">
        <v>42291.756944444445</v>
      </c>
      <c r="B3926" s="2">
        <v>1369</v>
      </c>
    </row>
    <row r="3927" spans="1:2" x14ac:dyDescent="0.25">
      <c r="A3927" s="1">
        <v>42291.763888888891</v>
      </c>
      <c r="B3927" s="2">
        <v>1361</v>
      </c>
    </row>
    <row r="3928" spans="1:2" x14ac:dyDescent="0.25">
      <c r="A3928" s="1">
        <v>42291.770833333336</v>
      </c>
      <c r="B3928" s="2">
        <v>1353</v>
      </c>
    </row>
    <row r="3929" spans="1:2" x14ac:dyDescent="0.25">
      <c r="A3929" s="1">
        <v>42291.777777777781</v>
      </c>
      <c r="B3929" s="2">
        <v>1345</v>
      </c>
    </row>
    <row r="3930" spans="1:2" x14ac:dyDescent="0.25">
      <c r="A3930" s="1">
        <v>42291.784722222219</v>
      </c>
      <c r="B3930" s="2">
        <v>1336</v>
      </c>
    </row>
    <row r="3931" spans="1:2" x14ac:dyDescent="0.25">
      <c r="A3931" s="1">
        <v>42291.791666666664</v>
      </c>
      <c r="B3931" s="2">
        <v>1328</v>
      </c>
    </row>
    <row r="3932" spans="1:2" x14ac:dyDescent="0.25">
      <c r="A3932" s="1">
        <v>42291.798611111109</v>
      </c>
      <c r="B3932" s="2">
        <v>1319</v>
      </c>
    </row>
    <row r="3933" spans="1:2" x14ac:dyDescent="0.25">
      <c r="A3933" s="1">
        <v>42291.805555555555</v>
      </c>
      <c r="B3933" s="2">
        <v>1311</v>
      </c>
    </row>
    <row r="3934" spans="1:2" x14ac:dyDescent="0.25">
      <c r="A3934" s="1">
        <v>42291.8125</v>
      </c>
      <c r="B3934" s="2">
        <v>1302</v>
      </c>
    </row>
    <row r="3935" spans="1:2" x14ac:dyDescent="0.25">
      <c r="A3935" s="1">
        <v>42291.819444444445</v>
      </c>
      <c r="B3935" s="2">
        <v>1293</v>
      </c>
    </row>
    <row r="3936" spans="1:2" x14ac:dyDescent="0.25">
      <c r="A3936" s="1">
        <v>42291.826388888891</v>
      </c>
      <c r="B3936" s="2">
        <v>1284</v>
      </c>
    </row>
    <row r="3937" spans="1:2" x14ac:dyDescent="0.25">
      <c r="A3937" s="1">
        <v>42291.833333333336</v>
      </c>
      <c r="B3937" s="2">
        <v>1276</v>
      </c>
    </row>
    <row r="3938" spans="1:2" x14ac:dyDescent="0.25">
      <c r="A3938" s="1">
        <v>42291.840277777781</v>
      </c>
      <c r="B3938" s="2">
        <v>1266</v>
      </c>
    </row>
    <row r="3939" spans="1:2" x14ac:dyDescent="0.25">
      <c r="A3939" s="1">
        <v>42291.847222222219</v>
      </c>
      <c r="B3939" s="2">
        <v>1257</v>
      </c>
    </row>
    <row r="3940" spans="1:2" x14ac:dyDescent="0.25">
      <c r="A3940" s="1">
        <v>42291.854166666664</v>
      </c>
      <c r="B3940" s="2">
        <v>1247</v>
      </c>
    </row>
    <row r="3941" spans="1:2" x14ac:dyDescent="0.25">
      <c r="A3941" s="1">
        <v>42291.861111111109</v>
      </c>
      <c r="B3941" s="2">
        <v>1238</v>
      </c>
    </row>
    <row r="3942" spans="1:2" x14ac:dyDescent="0.25">
      <c r="A3942" s="1">
        <v>42291.868055555555</v>
      </c>
      <c r="B3942" s="2">
        <v>1228</v>
      </c>
    </row>
    <row r="3943" spans="1:2" x14ac:dyDescent="0.25">
      <c r="A3943" s="1">
        <v>42291.875</v>
      </c>
      <c r="B3943" s="2">
        <v>1219</v>
      </c>
    </row>
    <row r="3944" spans="1:2" x14ac:dyDescent="0.25">
      <c r="A3944" s="1">
        <v>42291.881944444445</v>
      </c>
      <c r="B3944" s="2">
        <v>1211</v>
      </c>
    </row>
    <row r="3945" spans="1:2" x14ac:dyDescent="0.25">
      <c r="A3945" s="1">
        <v>42291.888888888891</v>
      </c>
      <c r="B3945" s="2">
        <v>1201</v>
      </c>
    </row>
    <row r="3946" spans="1:2" x14ac:dyDescent="0.25">
      <c r="A3946" s="1">
        <v>42291.895833333336</v>
      </c>
      <c r="B3946" s="2">
        <v>1191</v>
      </c>
    </row>
    <row r="3947" spans="1:2" x14ac:dyDescent="0.25">
      <c r="A3947" s="1">
        <v>42291.902777777781</v>
      </c>
      <c r="B3947" s="2">
        <v>1182</v>
      </c>
    </row>
    <row r="3948" spans="1:2" x14ac:dyDescent="0.25">
      <c r="A3948" s="1">
        <v>42291.909722222219</v>
      </c>
      <c r="B3948" s="2">
        <v>1172</v>
      </c>
    </row>
    <row r="3949" spans="1:2" x14ac:dyDescent="0.25">
      <c r="A3949" s="1">
        <v>42291.916666666664</v>
      </c>
      <c r="B3949" s="2">
        <v>1162</v>
      </c>
    </row>
    <row r="3950" spans="1:2" x14ac:dyDescent="0.25">
      <c r="A3950" s="1">
        <v>42291.923611111109</v>
      </c>
      <c r="B3950" s="2">
        <v>1151</v>
      </c>
    </row>
    <row r="3951" spans="1:2" x14ac:dyDescent="0.25">
      <c r="A3951" s="1">
        <v>42291.930555555555</v>
      </c>
      <c r="B3951" s="2">
        <v>1144</v>
      </c>
    </row>
    <row r="3952" spans="1:2" x14ac:dyDescent="0.25">
      <c r="A3952" s="1">
        <v>42291.9375</v>
      </c>
      <c r="B3952" s="2">
        <v>1134</v>
      </c>
    </row>
    <row r="3953" spans="1:2" x14ac:dyDescent="0.25">
      <c r="A3953" s="1">
        <v>42291.944444444445</v>
      </c>
      <c r="B3953" s="2">
        <v>1125</v>
      </c>
    </row>
    <row r="3954" spans="1:2" x14ac:dyDescent="0.25">
      <c r="A3954" s="1">
        <v>42291.951388888891</v>
      </c>
      <c r="B3954" s="2">
        <v>1117</v>
      </c>
    </row>
    <row r="3955" spans="1:2" x14ac:dyDescent="0.25">
      <c r="A3955" s="1">
        <v>42291.958333333336</v>
      </c>
      <c r="B3955">
        <v>1.1100000000000001</v>
      </c>
    </row>
    <row r="3956" spans="1:2" x14ac:dyDescent="0.25">
      <c r="A3956" s="1">
        <v>42291.965277777781</v>
      </c>
      <c r="B3956" s="2">
        <v>1102</v>
      </c>
    </row>
    <row r="3957" spans="1:2" x14ac:dyDescent="0.25">
      <c r="A3957" s="1">
        <v>42291.972222222219</v>
      </c>
      <c r="B3957" s="2">
        <v>1093</v>
      </c>
    </row>
    <row r="3958" spans="1:2" x14ac:dyDescent="0.25">
      <c r="A3958" s="1">
        <v>42291.979166666664</v>
      </c>
      <c r="B3958" s="2">
        <v>1086</v>
      </c>
    </row>
    <row r="3959" spans="1:2" x14ac:dyDescent="0.25">
      <c r="A3959" s="1">
        <v>42291.986111111109</v>
      </c>
      <c r="B3959">
        <v>1.08</v>
      </c>
    </row>
    <row r="3960" spans="1:2" x14ac:dyDescent="0.25">
      <c r="A3960" s="1">
        <v>42291.993055555555</v>
      </c>
      <c r="B3960" s="2">
        <v>1075</v>
      </c>
    </row>
    <row r="3961" spans="1:2" x14ac:dyDescent="0.25">
      <c r="A3961" s="1">
        <v>42292</v>
      </c>
      <c r="B3961" s="2">
        <v>1071</v>
      </c>
    </row>
    <row r="3962" spans="1:2" x14ac:dyDescent="0.25">
      <c r="A3962" s="1">
        <v>42292.006944444445</v>
      </c>
      <c r="B3962" s="2">
        <v>1069</v>
      </c>
    </row>
    <row r="3963" spans="1:2" x14ac:dyDescent="0.25">
      <c r="A3963" s="1">
        <v>42292.013888888891</v>
      </c>
      <c r="B3963" s="2">
        <v>1068</v>
      </c>
    </row>
    <row r="3964" spans="1:2" x14ac:dyDescent="0.25">
      <c r="A3964" s="1">
        <v>42292.020833333336</v>
      </c>
      <c r="B3964" s="2">
        <v>1071</v>
      </c>
    </row>
    <row r="3965" spans="1:2" x14ac:dyDescent="0.25">
      <c r="A3965" s="1">
        <v>42292.027777777781</v>
      </c>
      <c r="B3965" s="2">
        <v>1077</v>
      </c>
    </row>
    <row r="3966" spans="1:2" x14ac:dyDescent="0.25">
      <c r="A3966" s="1">
        <v>42292.034722222219</v>
      </c>
      <c r="B3966" s="2">
        <v>1086</v>
      </c>
    </row>
    <row r="3967" spans="1:2" x14ac:dyDescent="0.25">
      <c r="A3967" s="1">
        <v>42292.041666666664</v>
      </c>
      <c r="B3967" s="2">
        <v>1098</v>
      </c>
    </row>
    <row r="3968" spans="1:2" x14ac:dyDescent="0.25">
      <c r="A3968" s="1">
        <v>42292.048611111109</v>
      </c>
      <c r="B3968" s="2">
        <v>1115</v>
      </c>
    </row>
    <row r="3969" spans="1:2" x14ac:dyDescent="0.25">
      <c r="A3969" s="1">
        <v>42292.055555555555</v>
      </c>
      <c r="B3969" s="2">
        <v>1134</v>
      </c>
    </row>
    <row r="3970" spans="1:2" x14ac:dyDescent="0.25">
      <c r="A3970" s="1">
        <v>42292.0625</v>
      </c>
      <c r="B3970" s="2">
        <v>1155</v>
      </c>
    </row>
    <row r="3971" spans="1:2" x14ac:dyDescent="0.25">
      <c r="A3971" s="1">
        <v>42292.069444444445</v>
      </c>
      <c r="B3971" s="2">
        <v>1177</v>
      </c>
    </row>
    <row r="3972" spans="1:2" x14ac:dyDescent="0.25">
      <c r="A3972" s="1">
        <v>42292.076388888891</v>
      </c>
      <c r="B3972" s="2">
        <v>1198</v>
      </c>
    </row>
    <row r="3973" spans="1:2" x14ac:dyDescent="0.25">
      <c r="A3973" s="1">
        <v>42292.083333333336</v>
      </c>
      <c r="B3973" s="2">
        <v>1218</v>
      </c>
    </row>
    <row r="3974" spans="1:2" x14ac:dyDescent="0.25">
      <c r="A3974" s="1">
        <v>42292.090277777781</v>
      </c>
      <c r="B3974" s="2">
        <v>1237</v>
      </c>
    </row>
    <row r="3975" spans="1:2" x14ac:dyDescent="0.25">
      <c r="A3975" s="1">
        <v>42292.097222222219</v>
      </c>
      <c r="B3975" s="2">
        <v>1255</v>
      </c>
    </row>
    <row r="3976" spans="1:2" x14ac:dyDescent="0.25">
      <c r="A3976" s="1">
        <v>42292.104166666664</v>
      </c>
      <c r="B3976" s="2">
        <v>1272</v>
      </c>
    </row>
    <row r="3977" spans="1:2" x14ac:dyDescent="0.25">
      <c r="A3977" s="1">
        <v>42292.111111111109</v>
      </c>
      <c r="B3977" s="2">
        <v>1288</v>
      </c>
    </row>
    <row r="3978" spans="1:2" x14ac:dyDescent="0.25">
      <c r="A3978" s="1">
        <v>42292.118055555555</v>
      </c>
      <c r="B3978" s="2">
        <v>1303</v>
      </c>
    </row>
    <row r="3979" spans="1:2" x14ac:dyDescent="0.25">
      <c r="A3979" s="1">
        <v>42292.125</v>
      </c>
      <c r="B3979" s="2">
        <v>1317</v>
      </c>
    </row>
    <row r="3980" spans="1:2" x14ac:dyDescent="0.25">
      <c r="A3980" s="1">
        <v>42292.131944444445</v>
      </c>
      <c r="B3980" s="2">
        <v>1331</v>
      </c>
    </row>
    <row r="3981" spans="1:2" x14ac:dyDescent="0.25">
      <c r="A3981" s="1">
        <v>42292.138888888891</v>
      </c>
      <c r="B3981" s="2">
        <v>1344</v>
      </c>
    </row>
    <row r="3982" spans="1:2" x14ac:dyDescent="0.25">
      <c r="A3982" s="1">
        <v>42292.145833333336</v>
      </c>
      <c r="B3982" s="2">
        <v>1357</v>
      </c>
    </row>
    <row r="3983" spans="1:2" x14ac:dyDescent="0.25">
      <c r="A3983" s="1">
        <v>42292.152777777781</v>
      </c>
      <c r="B3983" s="2">
        <v>1369</v>
      </c>
    </row>
    <row r="3984" spans="1:2" x14ac:dyDescent="0.25">
      <c r="A3984" s="1">
        <v>42292.159722222219</v>
      </c>
      <c r="B3984">
        <v>1.38</v>
      </c>
    </row>
    <row r="3985" spans="1:2" x14ac:dyDescent="0.25">
      <c r="A3985" s="1">
        <v>42292.166666666664</v>
      </c>
      <c r="B3985">
        <v>1.39</v>
      </c>
    </row>
    <row r="3986" spans="1:2" x14ac:dyDescent="0.25">
      <c r="A3986" s="1">
        <v>42292.173611111109</v>
      </c>
      <c r="B3986" s="2">
        <v>1399</v>
      </c>
    </row>
    <row r="3987" spans="1:2" x14ac:dyDescent="0.25">
      <c r="A3987" s="1">
        <v>42292.180555555555</v>
      </c>
      <c r="B3987" s="2">
        <v>1407</v>
      </c>
    </row>
    <row r="3988" spans="1:2" x14ac:dyDescent="0.25">
      <c r="A3988" s="1">
        <v>42292.1875</v>
      </c>
      <c r="B3988" s="2">
        <v>1414</v>
      </c>
    </row>
    <row r="3989" spans="1:2" x14ac:dyDescent="0.25">
      <c r="A3989" s="1">
        <v>42292.194444444445</v>
      </c>
      <c r="B3989" s="2">
        <v>1419</v>
      </c>
    </row>
    <row r="3990" spans="1:2" x14ac:dyDescent="0.25">
      <c r="A3990" s="1">
        <v>42292.201388888891</v>
      </c>
      <c r="B3990" s="2">
        <v>1423</v>
      </c>
    </row>
    <row r="3991" spans="1:2" x14ac:dyDescent="0.25">
      <c r="A3991" s="1">
        <v>42292.208333333336</v>
      </c>
      <c r="B3991" s="2">
        <v>1425</v>
      </c>
    </row>
    <row r="3992" spans="1:2" x14ac:dyDescent="0.25">
      <c r="A3992" s="1">
        <v>42292.215277777781</v>
      </c>
      <c r="B3992" s="2">
        <v>1424</v>
      </c>
    </row>
    <row r="3993" spans="1:2" x14ac:dyDescent="0.25">
      <c r="A3993" s="1">
        <v>42292.222222222219</v>
      </c>
      <c r="B3993" s="2">
        <v>1422</v>
      </c>
    </row>
    <row r="3994" spans="1:2" x14ac:dyDescent="0.25">
      <c r="A3994" s="1">
        <v>42292.229166666664</v>
      </c>
      <c r="B3994" s="2">
        <v>1419</v>
      </c>
    </row>
    <row r="3995" spans="1:2" x14ac:dyDescent="0.25">
      <c r="A3995" s="1">
        <v>42292.236111111109</v>
      </c>
      <c r="B3995" s="2">
        <v>1412</v>
      </c>
    </row>
    <row r="3996" spans="1:2" x14ac:dyDescent="0.25">
      <c r="A3996" s="1">
        <v>42292.243055555555</v>
      </c>
      <c r="B3996" s="2">
        <v>1405</v>
      </c>
    </row>
    <row r="3997" spans="1:2" x14ac:dyDescent="0.25">
      <c r="A3997" s="1">
        <v>42292.25</v>
      </c>
      <c r="B3997" s="2">
        <v>1396</v>
      </c>
    </row>
    <row r="3998" spans="1:2" x14ac:dyDescent="0.25">
      <c r="A3998" s="1">
        <v>42292.256944444445</v>
      </c>
      <c r="B3998" s="2">
        <v>1387</v>
      </c>
    </row>
    <row r="3999" spans="1:2" x14ac:dyDescent="0.25">
      <c r="A3999" s="1">
        <v>42292.263888888891</v>
      </c>
      <c r="B3999" s="2">
        <v>1379</v>
      </c>
    </row>
    <row r="4000" spans="1:2" x14ac:dyDescent="0.25">
      <c r="A4000" s="1">
        <v>42292.270833333336</v>
      </c>
      <c r="B4000">
        <v>1.37</v>
      </c>
    </row>
    <row r="4001" spans="1:2" x14ac:dyDescent="0.25">
      <c r="A4001" s="1">
        <v>42292.277777777781</v>
      </c>
      <c r="B4001" s="2">
        <v>1362</v>
      </c>
    </row>
    <row r="4002" spans="1:2" x14ac:dyDescent="0.25">
      <c r="A4002" s="1">
        <v>42292.284722222219</v>
      </c>
      <c r="B4002" s="2">
        <v>1354</v>
      </c>
    </row>
    <row r="4003" spans="1:2" x14ac:dyDescent="0.25">
      <c r="A4003" s="1">
        <v>42292.291666666664</v>
      </c>
      <c r="B4003" s="2">
        <v>1345</v>
      </c>
    </row>
    <row r="4004" spans="1:2" x14ac:dyDescent="0.25">
      <c r="A4004" s="1">
        <v>42292.298611111109</v>
      </c>
      <c r="B4004" s="2">
        <v>1336</v>
      </c>
    </row>
    <row r="4005" spans="1:2" x14ac:dyDescent="0.25">
      <c r="A4005" s="1">
        <v>42292.305555555555</v>
      </c>
      <c r="B4005" s="2">
        <v>1328</v>
      </c>
    </row>
    <row r="4006" spans="1:2" x14ac:dyDescent="0.25">
      <c r="A4006" s="1">
        <v>42292.3125</v>
      </c>
      <c r="B4006" s="2">
        <v>1318</v>
      </c>
    </row>
    <row r="4007" spans="1:2" x14ac:dyDescent="0.25">
      <c r="A4007" s="1">
        <v>42292.319444444445</v>
      </c>
      <c r="B4007">
        <v>1.31</v>
      </c>
    </row>
    <row r="4008" spans="1:2" x14ac:dyDescent="0.25">
      <c r="A4008" s="1">
        <v>42292.326388888891</v>
      </c>
      <c r="B4008">
        <v>1.3</v>
      </c>
    </row>
    <row r="4009" spans="1:2" x14ac:dyDescent="0.25">
      <c r="A4009" s="1">
        <v>42292.333333333336</v>
      </c>
      <c r="B4009" s="2">
        <v>1291</v>
      </c>
    </row>
    <row r="4010" spans="1:2" x14ac:dyDescent="0.25">
      <c r="A4010" s="1">
        <v>42292.340277777781</v>
      </c>
      <c r="B4010" s="2">
        <v>1282</v>
      </c>
    </row>
    <row r="4011" spans="1:2" x14ac:dyDescent="0.25">
      <c r="A4011" s="1">
        <v>42292.347222222219</v>
      </c>
      <c r="B4011" s="2">
        <v>1271</v>
      </c>
    </row>
    <row r="4012" spans="1:2" x14ac:dyDescent="0.25">
      <c r="A4012" s="1">
        <v>42292.354166666664</v>
      </c>
      <c r="B4012" s="2">
        <v>1263</v>
      </c>
    </row>
    <row r="4013" spans="1:2" x14ac:dyDescent="0.25">
      <c r="A4013" s="1">
        <v>42292.361111111109</v>
      </c>
      <c r="B4013" s="2">
        <v>1254</v>
      </c>
    </row>
    <row r="4014" spans="1:2" x14ac:dyDescent="0.25">
      <c r="A4014" s="1">
        <v>42292.368055555555</v>
      </c>
      <c r="B4014" s="2">
        <v>1244</v>
      </c>
    </row>
    <row r="4015" spans="1:2" x14ac:dyDescent="0.25">
      <c r="A4015" s="1">
        <v>42292.375</v>
      </c>
      <c r="B4015" s="2">
        <v>1234</v>
      </c>
    </row>
    <row r="4016" spans="1:2" x14ac:dyDescent="0.25">
      <c r="A4016" s="1">
        <v>42292.381944444445</v>
      </c>
      <c r="B4016" s="2">
        <v>1223</v>
      </c>
    </row>
    <row r="4017" spans="1:2" x14ac:dyDescent="0.25">
      <c r="A4017" s="1">
        <v>42292.388888888891</v>
      </c>
      <c r="B4017" s="2">
        <v>1213</v>
      </c>
    </row>
    <row r="4018" spans="1:2" x14ac:dyDescent="0.25">
      <c r="A4018" s="1">
        <v>42292.395833333336</v>
      </c>
      <c r="B4018" s="2">
        <v>1203</v>
      </c>
    </row>
    <row r="4019" spans="1:2" x14ac:dyDescent="0.25">
      <c r="A4019" s="1">
        <v>42292.402777777781</v>
      </c>
      <c r="B4019" s="2">
        <v>1193</v>
      </c>
    </row>
    <row r="4020" spans="1:2" x14ac:dyDescent="0.25">
      <c r="A4020" s="1">
        <v>42292.409722222219</v>
      </c>
      <c r="B4020" s="2">
        <v>1183</v>
      </c>
    </row>
    <row r="4021" spans="1:2" x14ac:dyDescent="0.25">
      <c r="A4021" s="1">
        <v>42292.416666666664</v>
      </c>
      <c r="B4021" s="2">
        <v>1176</v>
      </c>
    </row>
    <row r="4022" spans="1:2" x14ac:dyDescent="0.25">
      <c r="A4022" s="1">
        <v>42292.423611111109</v>
      </c>
      <c r="B4022" s="2">
        <v>1164</v>
      </c>
    </row>
    <row r="4023" spans="1:2" x14ac:dyDescent="0.25">
      <c r="A4023" s="1">
        <v>42292.430555555555</v>
      </c>
      <c r="B4023" s="2">
        <v>1156</v>
      </c>
    </row>
    <row r="4024" spans="1:2" x14ac:dyDescent="0.25">
      <c r="A4024" s="1">
        <v>42292.4375</v>
      </c>
      <c r="B4024" s="2">
        <v>1144</v>
      </c>
    </row>
    <row r="4025" spans="1:2" x14ac:dyDescent="0.25">
      <c r="A4025" s="1">
        <v>42292.444444444445</v>
      </c>
      <c r="B4025" s="2">
        <v>1136</v>
      </c>
    </row>
    <row r="4026" spans="1:2" x14ac:dyDescent="0.25">
      <c r="A4026" s="1">
        <v>42292.451388888891</v>
      </c>
      <c r="B4026" s="2">
        <v>1123</v>
      </c>
    </row>
    <row r="4027" spans="1:2" x14ac:dyDescent="0.25">
      <c r="A4027" s="1">
        <v>42292.458333333336</v>
      </c>
      <c r="B4027" s="2">
        <v>1114</v>
      </c>
    </row>
    <row r="4028" spans="1:2" x14ac:dyDescent="0.25">
      <c r="A4028" s="1">
        <v>42292.465277777781</v>
      </c>
      <c r="B4028" s="2">
        <v>1105</v>
      </c>
    </row>
    <row r="4029" spans="1:2" x14ac:dyDescent="0.25">
      <c r="A4029" s="1">
        <v>42292.472222222219</v>
      </c>
      <c r="B4029" s="2">
        <v>1095</v>
      </c>
    </row>
    <row r="4030" spans="1:2" x14ac:dyDescent="0.25">
      <c r="A4030" s="1">
        <v>42292.479166666664</v>
      </c>
      <c r="B4030" s="2">
        <v>1086</v>
      </c>
    </row>
    <row r="4031" spans="1:2" x14ac:dyDescent="0.25">
      <c r="A4031" s="1">
        <v>42292.486111111109</v>
      </c>
      <c r="B4031" s="2">
        <v>1078</v>
      </c>
    </row>
    <row r="4032" spans="1:2" x14ac:dyDescent="0.25">
      <c r="A4032" s="1">
        <v>42292.493055555555</v>
      </c>
      <c r="B4032">
        <v>1.07</v>
      </c>
    </row>
    <row r="4033" spans="1:2" x14ac:dyDescent="0.25">
      <c r="A4033" s="1">
        <v>42292.5</v>
      </c>
      <c r="B4033">
        <v>1.06</v>
      </c>
    </row>
    <row r="4034" spans="1:2" x14ac:dyDescent="0.25">
      <c r="A4034" s="1">
        <v>42292.506944444445</v>
      </c>
      <c r="B4034" s="2">
        <v>1052</v>
      </c>
    </row>
    <row r="4035" spans="1:2" x14ac:dyDescent="0.25">
      <c r="A4035" s="1">
        <v>42292.513888888891</v>
      </c>
      <c r="B4035" s="2">
        <v>1048</v>
      </c>
    </row>
    <row r="4036" spans="1:2" x14ac:dyDescent="0.25">
      <c r="A4036" s="1">
        <v>42292.520833333336</v>
      </c>
      <c r="B4036">
        <v>1.04</v>
      </c>
    </row>
    <row r="4037" spans="1:2" x14ac:dyDescent="0.25">
      <c r="A4037" s="1">
        <v>42292.527777777781</v>
      </c>
      <c r="B4037" s="2">
        <v>1035</v>
      </c>
    </row>
    <row r="4038" spans="1:2" x14ac:dyDescent="0.25">
      <c r="A4038" s="1">
        <v>42292.534722222219</v>
      </c>
      <c r="B4038">
        <v>1.03</v>
      </c>
    </row>
    <row r="4039" spans="1:2" x14ac:dyDescent="0.25">
      <c r="A4039" s="1">
        <v>42292.541666666664</v>
      </c>
      <c r="B4039" s="2">
        <v>1028</v>
      </c>
    </row>
    <row r="4040" spans="1:2" x14ac:dyDescent="0.25">
      <c r="A4040" s="1">
        <v>42292.548611111109</v>
      </c>
      <c r="B4040" s="2">
        <v>1028</v>
      </c>
    </row>
    <row r="4041" spans="1:2" x14ac:dyDescent="0.25">
      <c r="A4041" s="1">
        <v>42292.555555555555</v>
      </c>
      <c r="B4041" s="2">
        <v>1028</v>
      </c>
    </row>
    <row r="4042" spans="1:2" x14ac:dyDescent="0.25">
      <c r="A4042" s="1">
        <v>42292.5625</v>
      </c>
      <c r="B4042" s="2">
        <v>1033</v>
      </c>
    </row>
    <row r="4043" spans="1:2" x14ac:dyDescent="0.25">
      <c r="A4043" s="1">
        <v>42292.569444444445</v>
      </c>
      <c r="B4043" s="2">
        <v>1038</v>
      </c>
    </row>
    <row r="4044" spans="1:2" x14ac:dyDescent="0.25">
      <c r="A4044" s="1">
        <v>42292.576388888891</v>
      </c>
      <c r="B4044" s="2">
        <v>1047</v>
      </c>
    </row>
    <row r="4045" spans="1:2" x14ac:dyDescent="0.25">
      <c r="A4045" s="1">
        <v>42292.583333333336</v>
      </c>
      <c r="B4045">
        <v>1.06</v>
      </c>
    </row>
    <row r="4046" spans="1:2" x14ac:dyDescent="0.25">
      <c r="A4046" s="1">
        <v>42292.590277777781</v>
      </c>
      <c r="B4046" s="2">
        <v>1077</v>
      </c>
    </row>
    <row r="4047" spans="1:2" x14ac:dyDescent="0.25">
      <c r="A4047" s="1">
        <v>42292.597222222219</v>
      </c>
      <c r="B4047" s="2">
        <v>1094</v>
      </c>
    </row>
    <row r="4048" spans="1:2" x14ac:dyDescent="0.25">
      <c r="A4048" s="1">
        <v>42292.604166666664</v>
      </c>
      <c r="B4048" s="2">
        <v>1113</v>
      </c>
    </row>
    <row r="4049" spans="1:2" x14ac:dyDescent="0.25">
      <c r="A4049" s="1">
        <v>42292.611111111109</v>
      </c>
      <c r="B4049" s="2">
        <v>1132</v>
      </c>
    </row>
    <row r="4050" spans="1:2" x14ac:dyDescent="0.25">
      <c r="A4050" s="1">
        <v>42292.618055555555</v>
      </c>
      <c r="B4050" s="2">
        <v>1149</v>
      </c>
    </row>
    <row r="4051" spans="1:2" x14ac:dyDescent="0.25">
      <c r="A4051" s="1">
        <v>42292.625</v>
      </c>
      <c r="B4051" s="2">
        <v>1166</v>
      </c>
    </row>
    <row r="4052" spans="1:2" x14ac:dyDescent="0.25">
      <c r="A4052" s="1">
        <v>42292.631944444445</v>
      </c>
      <c r="B4052" s="2">
        <v>1182</v>
      </c>
    </row>
    <row r="4053" spans="1:2" x14ac:dyDescent="0.25">
      <c r="A4053" s="1">
        <v>42292.638888888891</v>
      </c>
      <c r="B4053" s="2">
        <v>1197</v>
      </c>
    </row>
    <row r="4054" spans="1:2" x14ac:dyDescent="0.25">
      <c r="A4054" s="1">
        <v>42292.645833333336</v>
      </c>
      <c r="B4054" s="2">
        <v>1212</v>
      </c>
    </row>
    <row r="4055" spans="1:2" x14ac:dyDescent="0.25">
      <c r="A4055" s="1">
        <v>42292.652777777781</v>
      </c>
      <c r="B4055" s="2">
        <v>1224</v>
      </c>
    </row>
    <row r="4056" spans="1:2" x14ac:dyDescent="0.25">
      <c r="A4056" s="1">
        <v>42292.659722222219</v>
      </c>
      <c r="B4056" s="2">
        <v>1236</v>
      </c>
    </row>
    <row r="4057" spans="1:2" x14ac:dyDescent="0.25">
      <c r="A4057" s="1">
        <v>42292.666666666664</v>
      </c>
      <c r="B4057" s="2">
        <v>1247</v>
      </c>
    </row>
    <row r="4058" spans="1:2" x14ac:dyDescent="0.25">
      <c r="A4058" s="1">
        <v>42292.673611111109</v>
      </c>
      <c r="B4058" s="2">
        <v>1257</v>
      </c>
    </row>
    <row r="4059" spans="1:2" x14ac:dyDescent="0.25">
      <c r="A4059" s="1">
        <v>42292.680555555555</v>
      </c>
      <c r="B4059" s="2">
        <v>1265</v>
      </c>
    </row>
    <row r="4060" spans="1:2" x14ac:dyDescent="0.25">
      <c r="A4060" s="1">
        <v>42292.6875</v>
      </c>
      <c r="B4060" s="2">
        <v>1271</v>
      </c>
    </row>
    <row r="4061" spans="1:2" x14ac:dyDescent="0.25">
      <c r="A4061" s="1">
        <v>42292.694444444445</v>
      </c>
      <c r="B4061" s="2">
        <v>1276</v>
      </c>
    </row>
    <row r="4062" spans="1:2" x14ac:dyDescent="0.25">
      <c r="A4062" s="1">
        <v>42292.701388888891</v>
      </c>
      <c r="B4062">
        <v>1.28</v>
      </c>
    </row>
    <row r="4063" spans="1:2" x14ac:dyDescent="0.25">
      <c r="A4063" s="1">
        <v>42292.708333333336</v>
      </c>
      <c r="B4063" s="2">
        <v>1281</v>
      </c>
    </row>
    <row r="4064" spans="1:2" x14ac:dyDescent="0.25">
      <c r="A4064" s="1">
        <v>42292.715277777781</v>
      </c>
      <c r="B4064">
        <v>1.28</v>
      </c>
    </row>
    <row r="4065" spans="1:2" x14ac:dyDescent="0.25">
      <c r="A4065" s="1">
        <v>42292.722222222219</v>
      </c>
      <c r="B4065" s="2">
        <v>1278</v>
      </c>
    </row>
    <row r="4066" spans="1:2" x14ac:dyDescent="0.25">
      <c r="A4066" s="1">
        <v>42292.729166666664</v>
      </c>
      <c r="B4066" s="2">
        <v>1277</v>
      </c>
    </row>
    <row r="4067" spans="1:2" x14ac:dyDescent="0.25">
      <c r="A4067" s="1">
        <v>42292.736111111109</v>
      </c>
      <c r="B4067" s="2">
        <v>1273</v>
      </c>
    </row>
    <row r="4068" spans="1:2" x14ac:dyDescent="0.25">
      <c r="A4068" s="1">
        <v>42292.743055555555</v>
      </c>
      <c r="B4068" s="2">
        <v>1267</v>
      </c>
    </row>
    <row r="4069" spans="1:2" x14ac:dyDescent="0.25">
      <c r="A4069" s="1">
        <v>42292.75</v>
      </c>
      <c r="B4069">
        <v>1.26</v>
      </c>
    </row>
    <row r="4070" spans="1:2" x14ac:dyDescent="0.25">
      <c r="A4070" s="1">
        <v>42292.756944444445</v>
      </c>
      <c r="B4070" s="2">
        <v>1253</v>
      </c>
    </row>
    <row r="4071" spans="1:2" x14ac:dyDescent="0.25">
      <c r="A4071" s="1">
        <v>42292.763888888891</v>
      </c>
      <c r="B4071" s="2">
        <v>1245</v>
      </c>
    </row>
    <row r="4072" spans="1:2" x14ac:dyDescent="0.25">
      <c r="A4072" s="1">
        <v>42292.770833333336</v>
      </c>
      <c r="B4072" s="2">
        <v>1237</v>
      </c>
    </row>
    <row r="4073" spans="1:2" x14ac:dyDescent="0.25">
      <c r="A4073" s="1">
        <v>42292.777777777781</v>
      </c>
      <c r="B4073" s="2">
        <v>1229</v>
      </c>
    </row>
    <row r="4074" spans="1:2" x14ac:dyDescent="0.25">
      <c r="A4074" s="1">
        <v>42292.784722222219</v>
      </c>
      <c r="B4074" s="2">
        <v>1222</v>
      </c>
    </row>
    <row r="4075" spans="1:2" x14ac:dyDescent="0.25">
      <c r="A4075" s="1">
        <v>42292.791666666664</v>
      </c>
      <c r="B4075" s="2">
        <v>1215</v>
      </c>
    </row>
    <row r="4076" spans="1:2" x14ac:dyDescent="0.25">
      <c r="A4076" s="1">
        <v>42292.798611111109</v>
      </c>
      <c r="B4076" s="2">
        <v>1207</v>
      </c>
    </row>
    <row r="4077" spans="1:2" x14ac:dyDescent="0.25">
      <c r="A4077" s="1">
        <v>42292.805555555555</v>
      </c>
      <c r="B4077">
        <v>1.2</v>
      </c>
    </row>
    <row r="4078" spans="1:2" x14ac:dyDescent="0.25">
      <c r="A4078" s="1">
        <v>42292.8125</v>
      </c>
      <c r="B4078" s="2">
        <v>1192</v>
      </c>
    </row>
    <row r="4079" spans="1:2" x14ac:dyDescent="0.25">
      <c r="A4079" s="1">
        <v>42292.819444444445</v>
      </c>
      <c r="B4079" s="2">
        <v>1185</v>
      </c>
    </row>
    <row r="4080" spans="1:2" x14ac:dyDescent="0.25">
      <c r="A4080" s="1">
        <v>42292.826388888891</v>
      </c>
      <c r="B4080" s="2">
        <v>1176</v>
      </c>
    </row>
    <row r="4081" spans="1:2" x14ac:dyDescent="0.25">
      <c r="A4081" s="1">
        <v>42292.833333333336</v>
      </c>
      <c r="B4081" s="2">
        <v>1167</v>
      </c>
    </row>
    <row r="4082" spans="1:2" x14ac:dyDescent="0.25">
      <c r="A4082" s="1">
        <v>42292.840277777781</v>
      </c>
      <c r="B4082" s="2">
        <v>1159</v>
      </c>
    </row>
    <row r="4083" spans="1:2" x14ac:dyDescent="0.25">
      <c r="A4083" s="1">
        <v>42292.847222222219</v>
      </c>
      <c r="B4083">
        <v>1.1499999999999999</v>
      </c>
    </row>
    <row r="4084" spans="1:2" x14ac:dyDescent="0.25">
      <c r="A4084" s="1">
        <v>42292.854166666664</v>
      </c>
      <c r="B4084">
        <v>1.1399999999999999</v>
      </c>
    </row>
    <row r="4085" spans="1:2" x14ac:dyDescent="0.25">
      <c r="A4085" s="1">
        <v>42292.861111111109</v>
      </c>
      <c r="B4085" s="2">
        <v>1132</v>
      </c>
    </row>
    <row r="4086" spans="1:2" x14ac:dyDescent="0.25">
      <c r="A4086" s="1">
        <v>42292.868055555555</v>
      </c>
      <c r="B4086" s="2">
        <v>1123</v>
      </c>
    </row>
    <row r="4087" spans="1:2" x14ac:dyDescent="0.25">
      <c r="A4087" s="1">
        <v>42292.875</v>
      </c>
      <c r="B4087" s="2">
        <v>1114</v>
      </c>
    </row>
    <row r="4088" spans="1:2" x14ac:dyDescent="0.25">
      <c r="A4088" s="1">
        <v>42292.881944444445</v>
      </c>
      <c r="B4088" s="2">
        <v>1105</v>
      </c>
    </row>
    <row r="4089" spans="1:2" x14ac:dyDescent="0.25">
      <c r="A4089" s="1">
        <v>42292.888888888891</v>
      </c>
      <c r="B4089" s="2">
        <v>1096</v>
      </c>
    </row>
    <row r="4090" spans="1:2" x14ac:dyDescent="0.25">
      <c r="A4090" s="1">
        <v>42292.895833333336</v>
      </c>
      <c r="B4090" s="2">
        <v>1086</v>
      </c>
    </row>
    <row r="4091" spans="1:2" x14ac:dyDescent="0.25">
      <c r="A4091" s="1">
        <v>42292.902777777781</v>
      </c>
      <c r="B4091" s="2">
        <v>1075</v>
      </c>
    </row>
    <row r="4092" spans="1:2" x14ac:dyDescent="0.25">
      <c r="A4092" s="1">
        <v>42292.909722222219</v>
      </c>
      <c r="B4092" s="2">
        <v>1066</v>
      </c>
    </row>
    <row r="4093" spans="1:2" x14ac:dyDescent="0.25">
      <c r="A4093" s="1">
        <v>42292.916666666664</v>
      </c>
      <c r="B4093" s="2">
        <v>1058</v>
      </c>
    </row>
    <row r="4094" spans="1:2" x14ac:dyDescent="0.25">
      <c r="A4094" s="1">
        <v>42292.923611111109</v>
      </c>
      <c r="B4094" s="2">
        <v>1048</v>
      </c>
    </row>
    <row r="4095" spans="1:2" x14ac:dyDescent="0.25">
      <c r="A4095" s="1">
        <v>42292.930555555555</v>
      </c>
      <c r="B4095">
        <v>1.04</v>
      </c>
    </row>
    <row r="4096" spans="1:2" x14ac:dyDescent="0.25">
      <c r="A4096" s="1">
        <v>42292.9375</v>
      </c>
      <c r="B4096" s="2">
        <v>1029</v>
      </c>
    </row>
    <row r="4097" spans="1:2" x14ac:dyDescent="0.25">
      <c r="A4097" s="1">
        <v>42292.944444444445</v>
      </c>
      <c r="B4097" s="2">
        <v>1022</v>
      </c>
    </row>
    <row r="4098" spans="1:2" x14ac:dyDescent="0.25">
      <c r="A4098" s="1">
        <v>42292.951388888891</v>
      </c>
      <c r="B4098" s="2">
        <v>1012</v>
      </c>
    </row>
    <row r="4099" spans="1:2" x14ac:dyDescent="0.25">
      <c r="A4099" s="1">
        <v>42292.958333333336</v>
      </c>
      <c r="B4099" s="2">
        <v>1004</v>
      </c>
    </row>
    <row r="4100" spans="1:2" x14ac:dyDescent="0.25">
      <c r="A4100" s="1">
        <v>42292.965277777781</v>
      </c>
      <c r="B4100">
        <v>0.995</v>
      </c>
    </row>
    <row r="4101" spans="1:2" x14ac:dyDescent="0.25">
      <c r="A4101" s="1">
        <v>42292.972222222219</v>
      </c>
      <c r="B4101">
        <v>0.98899999999999999</v>
      </c>
    </row>
    <row r="4102" spans="1:2" x14ac:dyDescent="0.25">
      <c r="A4102" s="1">
        <v>42292.979166666664</v>
      </c>
      <c r="B4102">
        <v>0.98099999999999998</v>
      </c>
    </row>
    <row r="4103" spans="1:2" x14ac:dyDescent="0.25">
      <c r="A4103" s="1">
        <v>42292.986111111109</v>
      </c>
      <c r="B4103">
        <v>0.97299999999999998</v>
      </c>
    </row>
    <row r="4104" spans="1:2" x14ac:dyDescent="0.25">
      <c r="A4104" s="1">
        <v>42292.993055555555</v>
      </c>
      <c r="B4104">
        <v>0.96799999999999997</v>
      </c>
    </row>
    <row r="4105" spans="1:2" x14ac:dyDescent="0.25">
      <c r="A4105" s="1">
        <v>42293</v>
      </c>
      <c r="B4105">
        <v>0.96199999999999997</v>
      </c>
    </row>
    <row r="4106" spans="1:2" x14ac:dyDescent="0.25">
      <c r="A4106" s="1">
        <v>42293.006944444445</v>
      </c>
      <c r="B4106">
        <v>0.95699999999999996</v>
      </c>
    </row>
    <row r="4107" spans="1:2" x14ac:dyDescent="0.25">
      <c r="A4107" s="1">
        <v>42293.013888888891</v>
      </c>
      <c r="B4107">
        <v>0.95499999999999996</v>
      </c>
    </row>
    <row r="4108" spans="1:2" x14ac:dyDescent="0.25">
      <c r="A4108" s="1">
        <v>42293.020833333336</v>
      </c>
      <c r="B4108">
        <v>0.95599999999999996</v>
      </c>
    </row>
    <row r="4109" spans="1:2" x14ac:dyDescent="0.25">
      <c r="A4109" s="1">
        <v>42293.027777777781</v>
      </c>
      <c r="B4109">
        <v>0.95699999999999996</v>
      </c>
    </row>
    <row r="4110" spans="1:2" x14ac:dyDescent="0.25">
      <c r="A4110" s="1">
        <v>42293.034722222219</v>
      </c>
      <c r="B4110">
        <v>0.96299999999999997</v>
      </c>
    </row>
    <row r="4111" spans="1:2" x14ac:dyDescent="0.25">
      <c r="A4111" s="1">
        <v>42293.041666666664</v>
      </c>
      <c r="B4111">
        <v>0.97099999999999997</v>
      </c>
    </row>
    <row r="4112" spans="1:2" x14ac:dyDescent="0.25">
      <c r="A4112" s="1">
        <v>42293.048611111109</v>
      </c>
      <c r="B4112">
        <v>0.98199999999999998</v>
      </c>
    </row>
    <row r="4113" spans="1:2" x14ac:dyDescent="0.25">
      <c r="A4113" s="1">
        <v>42293.055555555555</v>
      </c>
      <c r="B4113">
        <v>0.997</v>
      </c>
    </row>
    <row r="4114" spans="1:2" x14ac:dyDescent="0.25">
      <c r="A4114" s="1">
        <v>42293.0625</v>
      </c>
      <c r="B4114" s="2">
        <v>1017</v>
      </c>
    </row>
    <row r="4115" spans="1:2" x14ac:dyDescent="0.25">
      <c r="A4115" s="1">
        <v>42293.069444444445</v>
      </c>
      <c r="B4115" s="2">
        <v>1036</v>
      </c>
    </row>
    <row r="4116" spans="1:2" x14ac:dyDescent="0.25">
      <c r="A4116" s="1">
        <v>42293.076388888891</v>
      </c>
      <c r="B4116" s="2">
        <v>1058</v>
      </c>
    </row>
    <row r="4117" spans="1:2" x14ac:dyDescent="0.25">
      <c r="A4117" s="1">
        <v>42293.083333333336</v>
      </c>
      <c r="B4117" s="2">
        <v>1078</v>
      </c>
    </row>
    <row r="4118" spans="1:2" x14ac:dyDescent="0.25">
      <c r="A4118" s="1">
        <v>42293.090277777781</v>
      </c>
      <c r="B4118" s="2">
        <v>1098</v>
      </c>
    </row>
    <row r="4119" spans="1:2" x14ac:dyDescent="0.25">
      <c r="A4119" s="1">
        <v>42293.097222222219</v>
      </c>
      <c r="B4119" s="2">
        <v>1117</v>
      </c>
    </row>
    <row r="4120" spans="1:2" x14ac:dyDescent="0.25">
      <c r="A4120" s="1">
        <v>42293.104166666664</v>
      </c>
      <c r="B4120" s="2">
        <v>1135</v>
      </c>
    </row>
    <row r="4121" spans="1:2" x14ac:dyDescent="0.25">
      <c r="A4121" s="1">
        <v>42293.111111111109</v>
      </c>
      <c r="B4121" s="2">
        <v>1153</v>
      </c>
    </row>
    <row r="4122" spans="1:2" x14ac:dyDescent="0.25">
      <c r="A4122" s="1">
        <v>42293.118055555555</v>
      </c>
      <c r="B4122" s="2">
        <v>1169</v>
      </c>
    </row>
    <row r="4123" spans="1:2" x14ac:dyDescent="0.25">
      <c r="A4123" s="1">
        <v>42293.125</v>
      </c>
      <c r="B4123" s="2">
        <v>1186</v>
      </c>
    </row>
    <row r="4124" spans="1:2" x14ac:dyDescent="0.25">
      <c r="A4124" s="1">
        <v>42293.131944444445</v>
      </c>
      <c r="B4124" s="2">
        <v>1201</v>
      </c>
    </row>
    <row r="4125" spans="1:2" x14ac:dyDescent="0.25">
      <c r="A4125" s="1">
        <v>42293.138888888891</v>
      </c>
      <c r="B4125" s="2">
        <v>1215</v>
      </c>
    </row>
    <row r="4126" spans="1:2" x14ac:dyDescent="0.25">
      <c r="A4126" s="1">
        <v>42293.145833333336</v>
      </c>
      <c r="B4126">
        <v>1.23</v>
      </c>
    </row>
    <row r="4127" spans="1:2" x14ac:dyDescent="0.25">
      <c r="A4127" s="1">
        <v>42293.152777777781</v>
      </c>
      <c r="B4127" s="2">
        <v>1245</v>
      </c>
    </row>
    <row r="4128" spans="1:2" x14ac:dyDescent="0.25">
      <c r="A4128" s="1">
        <v>42293.159722222219</v>
      </c>
      <c r="B4128" s="2">
        <v>1259</v>
      </c>
    </row>
    <row r="4129" spans="1:2" x14ac:dyDescent="0.25">
      <c r="A4129" s="1">
        <v>42293.166666666664</v>
      </c>
      <c r="B4129" s="2">
        <v>1273</v>
      </c>
    </row>
    <row r="4130" spans="1:2" x14ac:dyDescent="0.25">
      <c r="A4130" s="1">
        <v>42293.173611111109</v>
      </c>
      <c r="B4130" s="2">
        <v>1286</v>
      </c>
    </row>
    <row r="4131" spans="1:2" x14ac:dyDescent="0.25">
      <c r="A4131" s="1">
        <v>42293.180555555555</v>
      </c>
      <c r="B4131" s="2">
        <v>1298</v>
      </c>
    </row>
    <row r="4132" spans="1:2" x14ac:dyDescent="0.25">
      <c r="A4132" s="1">
        <v>42293.1875</v>
      </c>
      <c r="B4132">
        <v>1.31</v>
      </c>
    </row>
    <row r="4133" spans="1:2" x14ac:dyDescent="0.25">
      <c r="A4133" s="1">
        <v>42293.194444444445</v>
      </c>
      <c r="B4133" s="2">
        <v>1321</v>
      </c>
    </row>
    <row r="4134" spans="1:2" x14ac:dyDescent="0.25">
      <c r="A4134" s="1">
        <v>42293.201388888891</v>
      </c>
      <c r="B4134" s="2">
        <v>1332</v>
      </c>
    </row>
    <row r="4135" spans="1:2" x14ac:dyDescent="0.25">
      <c r="A4135" s="1">
        <v>42293.208333333336</v>
      </c>
      <c r="B4135" s="2">
        <v>1341</v>
      </c>
    </row>
    <row r="4136" spans="1:2" x14ac:dyDescent="0.25">
      <c r="A4136" s="1">
        <v>42293.215277777781</v>
      </c>
      <c r="B4136" s="2">
        <v>1349</v>
      </c>
    </row>
    <row r="4137" spans="1:2" x14ac:dyDescent="0.25">
      <c r="A4137" s="1">
        <v>42293.222222222219</v>
      </c>
      <c r="B4137" s="2">
        <v>1355</v>
      </c>
    </row>
    <row r="4138" spans="1:2" x14ac:dyDescent="0.25">
      <c r="A4138" s="1">
        <v>42293.229166666664</v>
      </c>
      <c r="B4138">
        <v>1.36</v>
      </c>
    </row>
    <row r="4139" spans="1:2" x14ac:dyDescent="0.25">
      <c r="A4139" s="1">
        <v>42293.236111111109</v>
      </c>
      <c r="B4139" s="2">
        <v>1363</v>
      </c>
    </row>
    <row r="4140" spans="1:2" x14ac:dyDescent="0.25">
      <c r="A4140" s="1">
        <v>42293.243055555555</v>
      </c>
      <c r="B4140" s="2">
        <v>1363</v>
      </c>
    </row>
    <row r="4141" spans="1:2" x14ac:dyDescent="0.25">
      <c r="A4141" s="1">
        <v>42293.25</v>
      </c>
      <c r="B4141" s="2">
        <v>1361</v>
      </c>
    </row>
    <row r="4142" spans="1:2" x14ac:dyDescent="0.25">
      <c r="A4142" s="1">
        <v>42293.256944444445</v>
      </c>
      <c r="B4142" s="2">
        <v>1359</v>
      </c>
    </row>
    <row r="4143" spans="1:2" x14ac:dyDescent="0.25">
      <c r="A4143" s="1">
        <v>42293.263888888891</v>
      </c>
      <c r="B4143" s="2">
        <v>1354</v>
      </c>
    </row>
    <row r="4144" spans="1:2" x14ac:dyDescent="0.25">
      <c r="A4144" s="1">
        <v>42293.270833333336</v>
      </c>
      <c r="B4144" s="2">
        <v>1347</v>
      </c>
    </row>
    <row r="4145" spans="1:2" x14ac:dyDescent="0.25">
      <c r="A4145" s="1">
        <v>42293.277777777781</v>
      </c>
      <c r="B4145">
        <v>1.34</v>
      </c>
    </row>
    <row r="4146" spans="1:2" x14ac:dyDescent="0.25">
      <c r="A4146" s="1">
        <v>42293.284722222219</v>
      </c>
      <c r="B4146" s="2">
        <v>1331</v>
      </c>
    </row>
    <row r="4147" spans="1:2" x14ac:dyDescent="0.25">
      <c r="A4147" s="1">
        <v>42293.291666666664</v>
      </c>
      <c r="B4147" s="2">
        <v>1321</v>
      </c>
    </row>
    <row r="4148" spans="1:2" x14ac:dyDescent="0.25">
      <c r="A4148" s="1">
        <v>42293.298611111109</v>
      </c>
      <c r="B4148" s="2">
        <v>1312</v>
      </c>
    </row>
    <row r="4149" spans="1:2" x14ac:dyDescent="0.25">
      <c r="A4149" s="1">
        <v>42293.305555555555</v>
      </c>
      <c r="B4149" s="2">
        <v>1304</v>
      </c>
    </row>
    <row r="4150" spans="1:2" x14ac:dyDescent="0.25">
      <c r="A4150" s="1">
        <v>42293.3125</v>
      </c>
      <c r="B4150" s="2">
        <v>1295</v>
      </c>
    </row>
    <row r="4151" spans="1:2" x14ac:dyDescent="0.25">
      <c r="A4151" s="1">
        <v>42293.319444444445</v>
      </c>
      <c r="B4151" s="2">
        <v>1286</v>
      </c>
    </row>
    <row r="4152" spans="1:2" x14ac:dyDescent="0.25">
      <c r="A4152" s="1">
        <v>42293.326388888891</v>
      </c>
      <c r="B4152" s="2">
        <v>1278</v>
      </c>
    </row>
    <row r="4153" spans="1:2" x14ac:dyDescent="0.25">
      <c r="A4153" s="1">
        <v>42293.333333333336</v>
      </c>
      <c r="B4153">
        <v>1.27</v>
      </c>
    </row>
    <row r="4154" spans="1:2" x14ac:dyDescent="0.25">
      <c r="A4154" s="1">
        <v>42293.340277777781</v>
      </c>
      <c r="B4154" s="2">
        <v>1261</v>
      </c>
    </row>
    <row r="4155" spans="1:2" x14ac:dyDescent="0.25">
      <c r="A4155" s="1">
        <v>42293.347222222219</v>
      </c>
      <c r="B4155" s="2">
        <v>1252</v>
      </c>
    </row>
    <row r="4156" spans="1:2" x14ac:dyDescent="0.25">
      <c r="A4156" s="1">
        <v>42293.354166666664</v>
      </c>
      <c r="B4156" s="2">
        <v>1243</v>
      </c>
    </row>
    <row r="4157" spans="1:2" x14ac:dyDescent="0.25">
      <c r="A4157" s="1">
        <v>42293.361111111109</v>
      </c>
      <c r="B4157" s="2">
        <v>1233</v>
      </c>
    </row>
    <row r="4158" spans="1:2" x14ac:dyDescent="0.25">
      <c r="A4158" s="1">
        <v>42293.368055555555</v>
      </c>
      <c r="B4158" s="2">
        <v>1225</v>
      </c>
    </row>
    <row r="4159" spans="1:2" x14ac:dyDescent="0.25">
      <c r="A4159" s="1">
        <v>42293.375</v>
      </c>
      <c r="B4159" s="2">
        <v>1215</v>
      </c>
    </row>
    <row r="4160" spans="1:2" x14ac:dyDescent="0.25">
      <c r="A4160" s="1">
        <v>42293.381944444445</v>
      </c>
      <c r="B4160" s="2">
        <v>1205</v>
      </c>
    </row>
    <row r="4161" spans="1:2" x14ac:dyDescent="0.25">
      <c r="A4161" s="1">
        <v>42293.388888888891</v>
      </c>
      <c r="B4161" s="2">
        <v>1196</v>
      </c>
    </row>
    <row r="4162" spans="1:2" x14ac:dyDescent="0.25">
      <c r="A4162" s="1">
        <v>42293.395833333336</v>
      </c>
      <c r="B4162" s="2">
        <v>1186</v>
      </c>
    </row>
    <row r="4163" spans="1:2" x14ac:dyDescent="0.25">
      <c r="A4163" s="1">
        <v>42293.402777777781</v>
      </c>
      <c r="B4163" s="2">
        <v>1176</v>
      </c>
    </row>
    <row r="4164" spans="1:2" x14ac:dyDescent="0.25">
      <c r="A4164" s="1">
        <v>42293.409722222219</v>
      </c>
      <c r="B4164" s="2">
        <v>1166</v>
      </c>
    </row>
    <row r="4165" spans="1:2" x14ac:dyDescent="0.25">
      <c r="A4165" s="1">
        <v>42293.416666666664</v>
      </c>
      <c r="B4165" s="2">
        <v>1154</v>
      </c>
    </row>
    <row r="4166" spans="1:2" x14ac:dyDescent="0.25">
      <c r="A4166" s="1">
        <v>42293.423611111109</v>
      </c>
      <c r="B4166" s="2">
        <v>1145</v>
      </c>
    </row>
    <row r="4167" spans="1:2" x14ac:dyDescent="0.25">
      <c r="A4167" s="1">
        <v>42293.430555555555</v>
      </c>
      <c r="B4167" s="2">
        <v>1135</v>
      </c>
    </row>
    <row r="4168" spans="1:2" x14ac:dyDescent="0.25">
      <c r="A4168" s="1">
        <v>42293.4375</v>
      </c>
      <c r="B4168" s="2">
        <v>1125</v>
      </c>
    </row>
    <row r="4169" spans="1:2" x14ac:dyDescent="0.25">
      <c r="A4169" s="1">
        <v>42293.444444444445</v>
      </c>
      <c r="B4169" s="2">
        <v>1114</v>
      </c>
    </row>
    <row r="4170" spans="1:2" x14ac:dyDescent="0.25">
      <c r="A4170" s="1">
        <v>42293.451388888891</v>
      </c>
      <c r="B4170" s="2">
        <v>1105</v>
      </c>
    </row>
    <row r="4171" spans="1:2" x14ac:dyDescent="0.25">
      <c r="A4171" s="1">
        <v>42293.458333333336</v>
      </c>
      <c r="B4171" s="2">
        <v>1094</v>
      </c>
    </row>
    <row r="4172" spans="1:2" x14ac:dyDescent="0.25">
      <c r="A4172" s="1">
        <v>42293.465277777781</v>
      </c>
      <c r="B4172" s="2">
        <v>1084</v>
      </c>
    </row>
    <row r="4173" spans="1:2" x14ac:dyDescent="0.25">
      <c r="A4173" s="1">
        <v>42293.472222222219</v>
      </c>
      <c r="B4173" s="2">
        <v>1075</v>
      </c>
    </row>
    <row r="4174" spans="1:2" x14ac:dyDescent="0.25">
      <c r="A4174" s="1">
        <v>42293.479166666664</v>
      </c>
      <c r="B4174" s="2">
        <v>1064</v>
      </c>
    </row>
    <row r="4175" spans="1:2" x14ac:dyDescent="0.25">
      <c r="A4175" s="1">
        <v>42293.486111111109</v>
      </c>
      <c r="B4175" s="2">
        <v>1055</v>
      </c>
    </row>
    <row r="4176" spans="1:2" x14ac:dyDescent="0.25">
      <c r="A4176" s="1">
        <v>42293.493055555555</v>
      </c>
      <c r="B4176" s="2">
        <v>1046</v>
      </c>
    </row>
    <row r="4177" spans="1:2" x14ac:dyDescent="0.25">
      <c r="A4177" s="1">
        <v>42293.5</v>
      </c>
      <c r="B4177" s="2">
        <v>1037</v>
      </c>
    </row>
    <row r="4178" spans="1:2" x14ac:dyDescent="0.25">
      <c r="A4178" s="1">
        <v>42293.506944444445</v>
      </c>
      <c r="B4178" s="2">
        <v>1027</v>
      </c>
    </row>
    <row r="4179" spans="1:2" x14ac:dyDescent="0.25">
      <c r="A4179" s="1">
        <v>42293.513888888891</v>
      </c>
      <c r="B4179" s="2">
        <v>1019</v>
      </c>
    </row>
    <row r="4180" spans="1:2" x14ac:dyDescent="0.25">
      <c r="A4180" s="1">
        <v>42293.520833333336</v>
      </c>
      <c r="B4180" s="2">
        <v>1012</v>
      </c>
    </row>
    <row r="4181" spans="1:2" x14ac:dyDescent="0.25">
      <c r="A4181" s="1">
        <v>42293.527777777781</v>
      </c>
      <c r="B4181" s="2">
        <v>1004</v>
      </c>
    </row>
    <row r="4182" spans="1:2" x14ac:dyDescent="0.25">
      <c r="A4182" s="1">
        <v>42293.534722222219</v>
      </c>
      <c r="B4182">
        <v>0.997</v>
      </c>
    </row>
    <row r="4183" spans="1:2" x14ac:dyDescent="0.25">
      <c r="A4183" s="1">
        <v>42293.541666666664</v>
      </c>
      <c r="B4183">
        <v>0.99</v>
      </c>
    </row>
    <row r="4184" spans="1:2" x14ac:dyDescent="0.25">
      <c r="A4184" s="1">
        <v>42293.548611111109</v>
      </c>
      <c r="B4184">
        <v>0.98499999999999999</v>
      </c>
    </row>
    <row r="4185" spans="1:2" x14ac:dyDescent="0.25">
      <c r="A4185" s="1">
        <v>42293.555555555555</v>
      </c>
      <c r="B4185">
        <v>0.98099999999999998</v>
      </c>
    </row>
    <row r="4186" spans="1:2" x14ac:dyDescent="0.25">
      <c r="A4186" s="1">
        <v>42293.5625</v>
      </c>
      <c r="B4186">
        <v>0.98</v>
      </c>
    </row>
    <row r="4187" spans="1:2" x14ac:dyDescent="0.25">
      <c r="A4187" s="1">
        <v>42293.569444444445</v>
      </c>
      <c r="B4187">
        <v>0.97799999999999998</v>
      </c>
    </row>
    <row r="4188" spans="1:2" x14ac:dyDescent="0.25">
      <c r="A4188" s="1">
        <v>42293.576388888891</v>
      </c>
      <c r="B4188">
        <v>0.97899999999999998</v>
      </c>
    </row>
    <row r="4189" spans="1:2" x14ac:dyDescent="0.25">
      <c r="A4189" s="1">
        <v>42293.583333333336</v>
      </c>
      <c r="B4189">
        <v>0.98199999999999998</v>
      </c>
    </row>
    <row r="4190" spans="1:2" x14ac:dyDescent="0.25">
      <c r="A4190" s="1">
        <v>42293.590277777781</v>
      </c>
      <c r="B4190">
        <v>0.98599999999999999</v>
      </c>
    </row>
    <row r="4191" spans="1:2" x14ac:dyDescent="0.25">
      <c r="A4191" s="1">
        <v>42293.597222222219</v>
      </c>
      <c r="B4191">
        <v>0.995</v>
      </c>
    </row>
    <row r="4192" spans="1:2" x14ac:dyDescent="0.25">
      <c r="A4192" s="1">
        <v>42293.604166666664</v>
      </c>
      <c r="B4192" s="2">
        <v>1009</v>
      </c>
    </row>
    <row r="4193" spans="1:2" x14ac:dyDescent="0.25">
      <c r="A4193" s="1">
        <v>42293.611111111109</v>
      </c>
      <c r="B4193" s="2">
        <v>1024</v>
      </c>
    </row>
    <row r="4194" spans="1:2" x14ac:dyDescent="0.25">
      <c r="A4194" s="1">
        <v>42293.618055555555</v>
      </c>
      <c r="B4194" s="2">
        <v>1043</v>
      </c>
    </row>
    <row r="4195" spans="1:2" x14ac:dyDescent="0.25">
      <c r="A4195" s="1">
        <v>42293.625</v>
      </c>
      <c r="B4195">
        <v>1.06</v>
      </c>
    </row>
    <row r="4196" spans="1:2" x14ac:dyDescent="0.25">
      <c r="A4196" s="1">
        <v>42293.631944444445</v>
      </c>
      <c r="B4196" s="2">
        <v>1079</v>
      </c>
    </row>
    <row r="4197" spans="1:2" x14ac:dyDescent="0.25">
      <c r="A4197" s="1">
        <v>42293.638888888891</v>
      </c>
      <c r="B4197" s="2">
        <v>1096</v>
      </c>
    </row>
    <row r="4198" spans="1:2" x14ac:dyDescent="0.25">
      <c r="A4198" s="1">
        <v>42293.645833333336</v>
      </c>
      <c r="B4198" s="2">
        <v>1111</v>
      </c>
    </row>
    <row r="4199" spans="1:2" x14ac:dyDescent="0.25">
      <c r="A4199" s="1">
        <v>42293.652777777781</v>
      </c>
      <c r="B4199" s="2">
        <v>1125</v>
      </c>
    </row>
    <row r="4200" spans="1:2" x14ac:dyDescent="0.25">
      <c r="A4200" s="1">
        <v>42293.659722222219</v>
      </c>
      <c r="B4200" s="2">
        <v>1138</v>
      </c>
    </row>
    <row r="4201" spans="1:2" x14ac:dyDescent="0.25">
      <c r="A4201" s="1">
        <v>42293.666666666664</v>
      </c>
      <c r="B4201" s="2">
        <v>1152</v>
      </c>
    </row>
    <row r="4202" spans="1:2" x14ac:dyDescent="0.25">
      <c r="A4202" s="1">
        <v>42293.673611111109</v>
      </c>
      <c r="B4202" s="2">
        <v>1162</v>
      </c>
    </row>
    <row r="4203" spans="1:2" x14ac:dyDescent="0.25">
      <c r="A4203" s="1">
        <v>42293.680555555555</v>
      </c>
      <c r="B4203" s="2">
        <v>1174</v>
      </c>
    </row>
    <row r="4204" spans="1:2" x14ac:dyDescent="0.25">
      <c r="A4204" s="1">
        <v>42293.6875</v>
      </c>
      <c r="B4204" s="2">
        <v>1183</v>
      </c>
    </row>
    <row r="4205" spans="1:2" x14ac:dyDescent="0.25">
      <c r="A4205" s="1">
        <v>42293.694444444445</v>
      </c>
      <c r="B4205" s="2">
        <v>1192</v>
      </c>
    </row>
    <row r="4206" spans="1:2" x14ac:dyDescent="0.25">
      <c r="A4206" s="1">
        <v>42293.701388888891</v>
      </c>
      <c r="B4206">
        <v>1.2</v>
      </c>
    </row>
    <row r="4207" spans="1:2" x14ac:dyDescent="0.25">
      <c r="A4207" s="1">
        <v>42293.708333333336</v>
      </c>
      <c r="B4207" s="2">
        <v>1206</v>
      </c>
    </row>
    <row r="4208" spans="1:2" x14ac:dyDescent="0.25">
      <c r="A4208" s="1">
        <v>42293.715277777781</v>
      </c>
      <c r="B4208" s="2">
        <v>1211</v>
      </c>
    </row>
    <row r="4209" spans="1:2" x14ac:dyDescent="0.25">
      <c r="A4209" s="1">
        <v>42293.722222222219</v>
      </c>
      <c r="B4209" s="2">
        <v>1215</v>
      </c>
    </row>
    <row r="4210" spans="1:2" x14ac:dyDescent="0.25">
      <c r="A4210" s="1">
        <v>42293.729166666664</v>
      </c>
      <c r="B4210" s="2">
        <v>1216</v>
      </c>
    </row>
    <row r="4211" spans="1:2" x14ac:dyDescent="0.25">
      <c r="A4211" s="1">
        <v>42293.736111111109</v>
      </c>
      <c r="B4211" s="2">
        <v>1217</v>
      </c>
    </row>
    <row r="4212" spans="1:2" x14ac:dyDescent="0.25">
      <c r="A4212" s="1">
        <v>42293.743055555555</v>
      </c>
      <c r="B4212" s="2">
        <v>1216</v>
      </c>
    </row>
    <row r="4213" spans="1:2" x14ac:dyDescent="0.25">
      <c r="A4213" s="1">
        <v>42293.75</v>
      </c>
      <c r="B4213" s="2">
        <v>1212</v>
      </c>
    </row>
    <row r="4214" spans="1:2" x14ac:dyDescent="0.25">
      <c r="A4214" s="1">
        <v>42293.756944444445</v>
      </c>
      <c r="B4214" s="2">
        <v>1208</v>
      </c>
    </row>
    <row r="4215" spans="1:2" x14ac:dyDescent="0.25">
      <c r="A4215" s="1">
        <v>42293.763888888891</v>
      </c>
      <c r="B4215" s="2">
        <v>1203</v>
      </c>
    </row>
    <row r="4216" spans="1:2" x14ac:dyDescent="0.25">
      <c r="A4216" s="1">
        <v>42293.770833333336</v>
      </c>
      <c r="B4216" s="2">
        <v>1196</v>
      </c>
    </row>
    <row r="4217" spans="1:2" x14ac:dyDescent="0.25">
      <c r="A4217" s="1">
        <v>42293.777777777781</v>
      </c>
      <c r="B4217" s="2">
        <v>1188</v>
      </c>
    </row>
    <row r="4218" spans="1:2" x14ac:dyDescent="0.25">
      <c r="A4218" s="1">
        <v>42293.784722222219</v>
      </c>
      <c r="B4218" s="2">
        <v>1181</v>
      </c>
    </row>
    <row r="4219" spans="1:2" x14ac:dyDescent="0.25">
      <c r="A4219" s="1">
        <v>42293.791666666664</v>
      </c>
      <c r="B4219" s="2">
        <v>1174</v>
      </c>
    </row>
    <row r="4220" spans="1:2" x14ac:dyDescent="0.25">
      <c r="A4220" s="1">
        <v>42293.798611111109</v>
      </c>
      <c r="B4220" s="2">
        <v>1166</v>
      </c>
    </row>
    <row r="4221" spans="1:2" x14ac:dyDescent="0.25">
      <c r="A4221" s="1">
        <v>42293.805555555555</v>
      </c>
      <c r="B4221" s="2">
        <v>1159</v>
      </c>
    </row>
    <row r="4222" spans="1:2" x14ac:dyDescent="0.25">
      <c r="A4222" s="1">
        <v>42293.8125</v>
      </c>
      <c r="B4222" s="2">
        <v>1152</v>
      </c>
    </row>
    <row r="4223" spans="1:2" x14ac:dyDescent="0.25">
      <c r="A4223" s="1">
        <v>42293.819444444445</v>
      </c>
      <c r="B4223" s="2">
        <v>1144</v>
      </c>
    </row>
    <row r="4224" spans="1:2" x14ac:dyDescent="0.25">
      <c r="A4224" s="1">
        <v>42293.826388888891</v>
      </c>
      <c r="B4224" s="2">
        <v>1137</v>
      </c>
    </row>
    <row r="4225" spans="1:2" x14ac:dyDescent="0.25">
      <c r="A4225" s="1">
        <v>42293.833333333336</v>
      </c>
      <c r="B4225" s="2">
        <v>1128</v>
      </c>
    </row>
    <row r="4226" spans="1:2" x14ac:dyDescent="0.25">
      <c r="A4226" s="1">
        <v>42293.840277777781</v>
      </c>
      <c r="B4226" s="2">
        <v>1121</v>
      </c>
    </row>
    <row r="4227" spans="1:2" x14ac:dyDescent="0.25">
      <c r="A4227" s="1">
        <v>42293.847222222219</v>
      </c>
      <c r="B4227" s="2">
        <v>1113</v>
      </c>
    </row>
    <row r="4228" spans="1:2" x14ac:dyDescent="0.25">
      <c r="A4228" s="1">
        <v>42293.854166666664</v>
      </c>
      <c r="B4228" s="2">
        <v>1104</v>
      </c>
    </row>
    <row r="4229" spans="1:2" x14ac:dyDescent="0.25">
      <c r="A4229" s="1">
        <v>42293.861111111109</v>
      </c>
      <c r="B4229" s="2">
        <v>1096</v>
      </c>
    </row>
    <row r="4230" spans="1:2" x14ac:dyDescent="0.25">
      <c r="A4230" s="1">
        <v>42293.868055555555</v>
      </c>
      <c r="B4230" s="2">
        <v>1087</v>
      </c>
    </row>
    <row r="4231" spans="1:2" x14ac:dyDescent="0.25">
      <c r="A4231" s="1">
        <v>42293.875</v>
      </c>
      <c r="B4231" s="2">
        <v>1078</v>
      </c>
    </row>
    <row r="4232" spans="1:2" x14ac:dyDescent="0.25">
      <c r="A4232" s="1">
        <v>42293.881944444445</v>
      </c>
      <c r="B4232" s="2">
        <v>1068</v>
      </c>
    </row>
    <row r="4233" spans="1:2" x14ac:dyDescent="0.25">
      <c r="A4233" s="1">
        <v>42293.888888888891</v>
      </c>
      <c r="B4233">
        <v>1.06</v>
      </c>
    </row>
    <row r="4234" spans="1:2" x14ac:dyDescent="0.25">
      <c r="A4234" s="1">
        <v>42293.895833333336</v>
      </c>
      <c r="B4234">
        <v>1.05</v>
      </c>
    </row>
    <row r="4235" spans="1:2" x14ac:dyDescent="0.25">
      <c r="A4235" s="1">
        <v>42293.902777777781</v>
      </c>
      <c r="B4235" s="2">
        <v>1042</v>
      </c>
    </row>
    <row r="4236" spans="1:2" x14ac:dyDescent="0.25">
      <c r="A4236" s="1">
        <v>42293.909722222219</v>
      </c>
      <c r="B4236" s="2">
        <v>1032</v>
      </c>
    </row>
    <row r="4237" spans="1:2" x14ac:dyDescent="0.25">
      <c r="A4237" s="1">
        <v>42293.916666666664</v>
      </c>
      <c r="B4237" s="2">
        <v>1022</v>
      </c>
    </row>
    <row r="4238" spans="1:2" x14ac:dyDescent="0.25">
      <c r="A4238" s="1">
        <v>42293.923611111109</v>
      </c>
      <c r="B4238" s="2">
        <v>1012</v>
      </c>
    </row>
    <row r="4239" spans="1:2" x14ac:dyDescent="0.25">
      <c r="A4239" s="1">
        <v>42293.930555555555</v>
      </c>
      <c r="B4239" s="2">
        <v>1001</v>
      </c>
    </row>
    <row r="4240" spans="1:2" x14ac:dyDescent="0.25">
      <c r="A4240" s="1">
        <v>42293.9375</v>
      </c>
      <c r="B4240">
        <v>0.99299999999999999</v>
      </c>
    </row>
    <row r="4241" spans="1:2" x14ac:dyDescent="0.25">
      <c r="A4241" s="1">
        <v>42293.944444444445</v>
      </c>
      <c r="B4241">
        <v>0.98399999999999999</v>
      </c>
    </row>
    <row r="4242" spans="1:2" x14ac:dyDescent="0.25">
      <c r="A4242" s="1">
        <v>42293.951388888891</v>
      </c>
      <c r="B4242">
        <v>0.97399999999999998</v>
      </c>
    </row>
    <row r="4243" spans="1:2" x14ac:dyDescent="0.25">
      <c r="A4243" s="1">
        <v>42293.958333333336</v>
      </c>
      <c r="B4243">
        <v>0.96599999999999997</v>
      </c>
    </row>
    <row r="4244" spans="1:2" x14ac:dyDescent="0.25">
      <c r="A4244" s="1">
        <v>42293.965277777781</v>
      </c>
      <c r="B4244">
        <v>0.95699999999999996</v>
      </c>
    </row>
    <row r="4245" spans="1:2" x14ac:dyDescent="0.25">
      <c r="A4245" s="1">
        <v>42293.972222222219</v>
      </c>
      <c r="B4245">
        <v>0.94799999999999995</v>
      </c>
    </row>
    <row r="4246" spans="1:2" x14ac:dyDescent="0.25">
      <c r="A4246" s="1">
        <v>42293.979166666664</v>
      </c>
      <c r="B4246">
        <v>0.93899999999999995</v>
      </c>
    </row>
    <row r="4247" spans="1:2" x14ac:dyDescent="0.25">
      <c r="A4247" s="1">
        <v>42293.986111111109</v>
      </c>
      <c r="B4247">
        <v>0.93100000000000005</v>
      </c>
    </row>
    <row r="4248" spans="1:2" x14ac:dyDescent="0.25">
      <c r="A4248" s="1">
        <v>42293.993055555555</v>
      </c>
      <c r="B4248">
        <v>0.91800000000000004</v>
      </c>
    </row>
    <row r="4249" spans="1:2" x14ac:dyDescent="0.25">
      <c r="A4249" s="1">
        <v>42294</v>
      </c>
      <c r="B4249">
        <v>0.91600000000000004</v>
      </c>
    </row>
    <row r="4250" spans="1:2" x14ac:dyDescent="0.25">
      <c r="A4250" s="1">
        <v>42294.006944444445</v>
      </c>
      <c r="B4250">
        <v>0.91</v>
      </c>
    </row>
    <row r="4251" spans="1:2" x14ac:dyDescent="0.25">
      <c r="A4251" s="1">
        <v>42294.013888888891</v>
      </c>
      <c r="B4251">
        <v>0.90300000000000002</v>
      </c>
    </row>
    <row r="4252" spans="1:2" x14ac:dyDescent="0.25">
      <c r="A4252" s="1">
        <v>42294.020833333336</v>
      </c>
      <c r="B4252">
        <v>0.89900000000000002</v>
      </c>
    </row>
    <row r="4253" spans="1:2" x14ac:dyDescent="0.25">
      <c r="A4253" s="1">
        <v>42294.027777777781</v>
      </c>
      <c r="B4253">
        <v>0.89700000000000002</v>
      </c>
    </row>
    <row r="4254" spans="1:2" x14ac:dyDescent="0.25">
      <c r="A4254" s="1">
        <v>42294.034722222219</v>
      </c>
      <c r="B4254">
        <v>0.89400000000000002</v>
      </c>
    </row>
    <row r="4255" spans="1:2" x14ac:dyDescent="0.25">
      <c r="A4255" s="1">
        <v>42294.041666666664</v>
      </c>
      <c r="B4255">
        <v>0.89200000000000002</v>
      </c>
    </row>
    <row r="4256" spans="1:2" x14ac:dyDescent="0.25">
      <c r="A4256" s="1">
        <v>42294.048611111109</v>
      </c>
      <c r="B4256">
        <v>0.89400000000000002</v>
      </c>
    </row>
    <row r="4257" spans="1:2" x14ac:dyDescent="0.25">
      <c r="A4257" s="1">
        <v>42294.055555555555</v>
      </c>
      <c r="B4257">
        <v>0.89800000000000002</v>
      </c>
    </row>
    <row r="4258" spans="1:2" x14ac:dyDescent="0.25">
      <c r="A4258" s="1">
        <v>42294.0625</v>
      </c>
      <c r="B4258">
        <v>0.90600000000000003</v>
      </c>
    </row>
    <row r="4259" spans="1:2" x14ac:dyDescent="0.25">
      <c r="A4259" s="1">
        <v>42294.069444444445</v>
      </c>
      <c r="B4259">
        <v>0.91800000000000004</v>
      </c>
    </row>
    <row r="4260" spans="1:2" x14ac:dyDescent="0.25">
      <c r="A4260" s="1">
        <v>42294.076388888891</v>
      </c>
      <c r="B4260">
        <v>0.93200000000000005</v>
      </c>
    </row>
    <row r="4261" spans="1:2" x14ac:dyDescent="0.25">
      <c r="A4261" s="1">
        <v>42294.083333333336</v>
      </c>
      <c r="B4261">
        <v>0.94799999999999995</v>
      </c>
    </row>
    <row r="4262" spans="1:2" x14ac:dyDescent="0.25">
      <c r="A4262" s="1">
        <v>42294.090277777781</v>
      </c>
      <c r="B4262">
        <v>0.96699999999999997</v>
      </c>
    </row>
    <row r="4263" spans="1:2" x14ac:dyDescent="0.25">
      <c r="A4263" s="1">
        <v>42294.097222222219</v>
      </c>
      <c r="B4263">
        <v>0.98599999999999999</v>
      </c>
    </row>
    <row r="4264" spans="1:2" x14ac:dyDescent="0.25">
      <c r="A4264" s="1">
        <v>42294.104166666664</v>
      </c>
      <c r="B4264" s="2">
        <v>1005</v>
      </c>
    </row>
    <row r="4265" spans="1:2" x14ac:dyDescent="0.25">
      <c r="A4265" s="1">
        <v>42294.111111111109</v>
      </c>
      <c r="B4265" s="2">
        <v>1023</v>
      </c>
    </row>
    <row r="4266" spans="1:2" x14ac:dyDescent="0.25">
      <c r="A4266" s="1">
        <v>42294.118055555555</v>
      </c>
      <c r="B4266" s="2">
        <v>1041</v>
      </c>
    </row>
    <row r="4267" spans="1:2" x14ac:dyDescent="0.25">
      <c r="A4267" s="1">
        <v>42294.125</v>
      </c>
      <c r="B4267" s="2">
        <v>1058</v>
      </c>
    </row>
    <row r="4268" spans="1:2" x14ac:dyDescent="0.25">
      <c r="A4268" s="1">
        <v>42294.131944444445</v>
      </c>
      <c r="B4268" s="2">
        <v>1074</v>
      </c>
    </row>
    <row r="4269" spans="1:2" x14ac:dyDescent="0.25">
      <c r="A4269" s="1">
        <v>42294.138888888891</v>
      </c>
      <c r="B4269">
        <v>1.0900000000000001</v>
      </c>
    </row>
    <row r="4270" spans="1:2" x14ac:dyDescent="0.25">
      <c r="A4270" s="1">
        <v>42294.145833333336</v>
      </c>
      <c r="B4270" s="2">
        <v>1105</v>
      </c>
    </row>
    <row r="4271" spans="1:2" x14ac:dyDescent="0.25">
      <c r="A4271" s="1">
        <v>42294.152777777781</v>
      </c>
      <c r="B4271">
        <v>1.1200000000000001</v>
      </c>
    </row>
    <row r="4272" spans="1:2" x14ac:dyDescent="0.25">
      <c r="A4272" s="1">
        <v>42294.159722222219</v>
      </c>
      <c r="B4272" s="2">
        <v>1135</v>
      </c>
    </row>
    <row r="4273" spans="1:2" x14ac:dyDescent="0.25">
      <c r="A4273" s="1">
        <v>42294.166666666664</v>
      </c>
      <c r="B4273">
        <v>1.1499999999999999</v>
      </c>
    </row>
    <row r="4274" spans="1:2" x14ac:dyDescent="0.25">
      <c r="A4274" s="1">
        <v>42294.173611111109</v>
      </c>
      <c r="B4274" s="2">
        <v>1164</v>
      </c>
    </row>
    <row r="4275" spans="1:2" x14ac:dyDescent="0.25">
      <c r="A4275" s="1">
        <v>42294.180555555555</v>
      </c>
      <c r="B4275" s="2">
        <v>1178</v>
      </c>
    </row>
    <row r="4276" spans="1:2" x14ac:dyDescent="0.25">
      <c r="A4276" s="1">
        <v>42294.1875</v>
      </c>
      <c r="B4276" s="2">
        <v>1191</v>
      </c>
    </row>
    <row r="4277" spans="1:2" x14ac:dyDescent="0.25">
      <c r="A4277" s="1">
        <v>42294.194444444445</v>
      </c>
      <c r="B4277" s="2">
        <v>1204</v>
      </c>
    </row>
    <row r="4278" spans="1:2" x14ac:dyDescent="0.25">
      <c r="A4278" s="1">
        <v>42294.201388888891</v>
      </c>
      <c r="B4278" s="2">
        <v>1216</v>
      </c>
    </row>
    <row r="4279" spans="1:2" x14ac:dyDescent="0.25">
      <c r="A4279" s="1">
        <v>42294.208333333336</v>
      </c>
      <c r="B4279" s="2">
        <v>1228</v>
      </c>
    </row>
    <row r="4280" spans="1:2" x14ac:dyDescent="0.25">
      <c r="A4280" s="1">
        <v>42294.215277777781</v>
      </c>
      <c r="B4280" s="2">
        <v>1238</v>
      </c>
    </row>
    <row r="4281" spans="1:2" x14ac:dyDescent="0.25">
      <c r="A4281" s="1">
        <v>42294.222222222219</v>
      </c>
      <c r="B4281" s="2">
        <v>1248</v>
      </c>
    </row>
    <row r="4282" spans="1:2" x14ac:dyDescent="0.25">
      <c r="A4282" s="1">
        <v>42294.229166666664</v>
      </c>
      <c r="B4282" s="2">
        <v>1257</v>
      </c>
    </row>
    <row r="4283" spans="1:2" x14ac:dyDescent="0.25">
      <c r="A4283" s="1">
        <v>42294.236111111109</v>
      </c>
      <c r="B4283" s="2">
        <v>1265</v>
      </c>
    </row>
    <row r="4284" spans="1:2" x14ac:dyDescent="0.25">
      <c r="A4284" s="1">
        <v>42294.243055555555</v>
      </c>
      <c r="B4284" s="2">
        <v>1272</v>
      </c>
    </row>
    <row r="4285" spans="1:2" x14ac:dyDescent="0.25">
      <c r="A4285" s="1">
        <v>42294.25</v>
      </c>
      <c r="B4285" s="2">
        <v>1276</v>
      </c>
    </row>
    <row r="4286" spans="1:2" x14ac:dyDescent="0.25">
      <c r="A4286" s="1">
        <v>42294.256944444445</v>
      </c>
      <c r="B4286" s="2">
        <v>1279</v>
      </c>
    </row>
    <row r="4287" spans="1:2" x14ac:dyDescent="0.25">
      <c r="A4287" s="1">
        <v>42294.263888888891</v>
      </c>
      <c r="B4287">
        <v>1.28</v>
      </c>
    </row>
    <row r="4288" spans="1:2" x14ac:dyDescent="0.25">
      <c r="A4288" s="1">
        <v>42294.270833333336</v>
      </c>
      <c r="B4288" s="2">
        <v>1279</v>
      </c>
    </row>
    <row r="4289" spans="1:2" x14ac:dyDescent="0.25">
      <c r="A4289" s="1">
        <v>42294.277777777781</v>
      </c>
      <c r="B4289" s="2">
        <v>1276</v>
      </c>
    </row>
    <row r="4290" spans="1:2" x14ac:dyDescent="0.25">
      <c r="A4290" s="1">
        <v>42294.284722222219</v>
      </c>
      <c r="B4290" s="2">
        <v>1271</v>
      </c>
    </row>
    <row r="4291" spans="1:2" x14ac:dyDescent="0.25">
      <c r="A4291" s="1">
        <v>42294.291666666664</v>
      </c>
      <c r="B4291" s="2">
        <v>1264</v>
      </c>
    </row>
    <row r="4292" spans="1:2" x14ac:dyDescent="0.25">
      <c r="A4292" s="1">
        <v>42294.298611111109</v>
      </c>
      <c r="B4292" s="2">
        <v>1256</v>
      </c>
    </row>
    <row r="4293" spans="1:2" x14ac:dyDescent="0.25">
      <c r="A4293" s="1">
        <v>42294.305555555555</v>
      </c>
      <c r="B4293" s="2">
        <v>1248</v>
      </c>
    </row>
    <row r="4294" spans="1:2" x14ac:dyDescent="0.25">
      <c r="A4294" s="1">
        <v>42294.3125</v>
      </c>
      <c r="B4294" s="2">
        <v>1239</v>
      </c>
    </row>
    <row r="4295" spans="1:2" x14ac:dyDescent="0.25">
      <c r="A4295" s="1">
        <v>42294.319444444445</v>
      </c>
      <c r="B4295" s="2">
        <v>1231</v>
      </c>
    </row>
    <row r="4296" spans="1:2" x14ac:dyDescent="0.25">
      <c r="A4296" s="1">
        <v>42294.326388888891</v>
      </c>
      <c r="B4296" s="2">
        <v>1222</v>
      </c>
    </row>
    <row r="4297" spans="1:2" x14ac:dyDescent="0.25">
      <c r="A4297" s="1">
        <v>42294.333333333336</v>
      </c>
      <c r="B4297" s="2">
        <v>1214</v>
      </c>
    </row>
    <row r="4298" spans="1:2" x14ac:dyDescent="0.25">
      <c r="A4298" s="1">
        <v>42294.340277777781</v>
      </c>
      <c r="B4298" s="2">
        <v>1206</v>
      </c>
    </row>
    <row r="4299" spans="1:2" x14ac:dyDescent="0.25">
      <c r="A4299" s="1">
        <v>42294.347222222219</v>
      </c>
      <c r="B4299" s="2">
        <v>1198</v>
      </c>
    </row>
    <row r="4300" spans="1:2" x14ac:dyDescent="0.25">
      <c r="A4300" s="1">
        <v>42294.354166666664</v>
      </c>
      <c r="B4300" s="2">
        <v>1189</v>
      </c>
    </row>
    <row r="4301" spans="1:2" x14ac:dyDescent="0.25">
      <c r="A4301" s="1">
        <v>42294.361111111109</v>
      </c>
      <c r="B4301">
        <v>1.18</v>
      </c>
    </row>
    <row r="4302" spans="1:2" x14ac:dyDescent="0.25">
      <c r="A4302" s="1">
        <v>42294.368055555555</v>
      </c>
      <c r="B4302" s="2">
        <v>1171</v>
      </c>
    </row>
    <row r="4303" spans="1:2" x14ac:dyDescent="0.25">
      <c r="A4303" s="1">
        <v>42294.375</v>
      </c>
      <c r="B4303" s="2">
        <v>1162</v>
      </c>
    </row>
    <row r="4304" spans="1:2" x14ac:dyDescent="0.25">
      <c r="A4304" s="1">
        <v>42294.381944444445</v>
      </c>
      <c r="B4304" s="2">
        <v>1153</v>
      </c>
    </row>
    <row r="4305" spans="1:2" x14ac:dyDescent="0.25">
      <c r="A4305" s="1">
        <v>42294.388888888891</v>
      </c>
      <c r="B4305" s="2">
        <v>1143</v>
      </c>
    </row>
    <row r="4306" spans="1:2" x14ac:dyDescent="0.25">
      <c r="A4306" s="1">
        <v>42294.395833333336</v>
      </c>
      <c r="B4306" s="2">
        <v>1135</v>
      </c>
    </row>
    <row r="4307" spans="1:2" x14ac:dyDescent="0.25">
      <c r="A4307" s="1">
        <v>42294.402777777781</v>
      </c>
      <c r="B4307" s="2">
        <v>1125</v>
      </c>
    </row>
    <row r="4308" spans="1:2" x14ac:dyDescent="0.25">
      <c r="A4308" s="1">
        <v>42294.409722222219</v>
      </c>
      <c r="B4308" s="2">
        <v>1115</v>
      </c>
    </row>
    <row r="4309" spans="1:2" x14ac:dyDescent="0.25">
      <c r="A4309" s="1">
        <v>42294.416666666664</v>
      </c>
      <c r="B4309" s="2">
        <v>1105</v>
      </c>
    </row>
    <row r="4310" spans="1:2" x14ac:dyDescent="0.25">
      <c r="A4310" s="1">
        <v>42294.423611111109</v>
      </c>
      <c r="B4310" s="2">
        <v>1096</v>
      </c>
    </row>
    <row r="4311" spans="1:2" x14ac:dyDescent="0.25">
      <c r="A4311" s="1">
        <v>42294.430555555555</v>
      </c>
      <c r="B4311" s="2">
        <v>1086</v>
      </c>
    </row>
    <row r="4312" spans="1:2" x14ac:dyDescent="0.25">
      <c r="A4312" s="1">
        <v>42294.4375</v>
      </c>
      <c r="B4312" s="2">
        <v>1075</v>
      </c>
    </row>
    <row r="4313" spans="1:2" x14ac:dyDescent="0.25">
      <c r="A4313" s="1">
        <v>42294.444444444445</v>
      </c>
      <c r="B4313" s="2">
        <v>1065</v>
      </c>
    </row>
    <row r="4314" spans="1:2" x14ac:dyDescent="0.25">
      <c r="A4314" s="1">
        <v>42294.451388888891</v>
      </c>
      <c r="B4314" s="2">
        <v>1055</v>
      </c>
    </row>
    <row r="4315" spans="1:2" x14ac:dyDescent="0.25">
      <c r="A4315" s="1">
        <v>42294.458333333336</v>
      </c>
      <c r="B4315" s="2">
        <v>1044</v>
      </c>
    </row>
    <row r="4316" spans="1:2" x14ac:dyDescent="0.25">
      <c r="A4316" s="1">
        <v>42294.465277777781</v>
      </c>
      <c r="B4316" s="2">
        <v>1034</v>
      </c>
    </row>
    <row r="4317" spans="1:2" x14ac:dyDescent="0.25">
      <c r="A4317" s="1">
        <v>42294.472222222219</v>
      </c>
      <c r="B4317" s="2">
        <v>1025</v>
      </c>
    </row>
    <row r="4318" spans="1:2" x14ac:dyDescent="0.25">
      <c r="A4318" s="1">
        <v>42294.479166666664</v>
      </c>
      <c r="B4318" s="2">
        <v>1015</v>
      </c>
    </row>
    <row r="4319" spans="1:2" x14ac:dyDescent="0.25">
      <c r="A4319" s="1">
        <v>42294.486111111109</v>
      </c>
      <c r="B4319" s="2">
        <v>1004</v>
      </c>
    </row>
    <row r="4320" spans="1:2" x14ac:dyDescent="0.25">
      <c r="A4320" s="1">
        <v>42294.493055555555</v>
      </c>
      <c r="B4320">
        <v>0.996</v>
      </c>
    </row>
    <row r="4321" spans="1:2" x14ac:dyDescent="0.25">
      <c r="A4321" s="1">
        <v>42294.5</v>
      </c>
      <c r="B4321">
        <v>0.98599999999999999</v>
      </c>
    </row>
    <row r="4322" spans="1:2" x14ac:dyDescent="0.25">
      <c r="A4322" s="1">
        <v>42294.506944444445</v>
      </c>
      <c r="B4322">
        <v>0.97599999999999998</v>
      </c>
    </row>
    <row r="4323" spans="1:2" x14ac:dyDescent="0.25">
      <c r="A4323" s="1">
        <v>42294.513888888891</v>
      </c>
      <c r="B4323">
        <v>0.96699999999999997</v>
      </c>
    </row>
    <row r="4324" spans="1:2" x14ac:dyDescent="0.25">
      <c r="A4324" s="1">
        <v>42294.520833333336</v>
      </c>
      <c r="B4324">
        <v>0.96099999999999997</v>
      </c>
    </row>
    <row r="4325" spans="1:2" x14ac:dyDescent="0.25">
      <c r="A4325" s="1">
        <v>42294.527777777781</v>
      </c>
      <c r="B4325">
        <v>0.95199999999999996</v>
      </c>
    </row>
    <row r="4326" spans="1:2" x14ac:dyDescent="0.25">
      <c r="A4326" s="1">
        <v>42294.534722222219</v>
      </c>
      <c r="B4326">
        <v>0.94399999999999995</v>
      </c>
    </row>
    <row r="4327" spans="1:2" x14ac:dyDescent="0.25">
      <c r="A4327" s="1">
        <v>42294.541666666664</v>
      </c>
      <c r="B4327">
        <v>0.93600000000000005</v>
      </c>
    </row>
    <row r="4328" spans="1:2" x14ac:dyDescent="0.25">
      <c r="A4328" s="1">
        <v>42294.548611111109</v>
      </c>
      <c r="B4328">
        <v>0.92800000000000005</v>
      </c>
    </row>
    <row r="4329" spans="1:2" x14ac:dyDescent="0.25">
      <c r="A4329" s="1">
        <v>42294.555555555555</v>
      </c>
      <c r="B4329">
        <v>0.92200000000000004</v>
      </c>
    </row>
    <row r="4330" spans="1:2" x14ac:dyDescent="0.25">
      <c r="A4330" s="1">
        <v>42294.5625</v>
      </c>
      <c r="B4330">
        <v>0.91500000000000004</v>
      </c>
    </row>
    <row r="4331" spans="1:2" x14ac:dyDescent="0.25">
      <c r="A4331" s="1">
        <v>42294.569444444445</v>
      </c>
      <c r="B4331">
        <v>0.90800000000000003</v>
      </c>
    </row>
    <row r="4332" spans="1:2" x14ac:dyDescent="0.25">
      <c r="A4332" s="1">
        <v>42294.576388888891</v>
      </c>
      <c r="B4332">
        <v>0.90500000000000003</v>
      </c>
    </row>
    <row r="4333" spans="1:2" x14ac:dyDescent="0.25">
      <c r="A4333" s="1">
        <v>42294.583333333336</v>
      </c>
      <c r="B4333">
        <v>0.90200000000000002</v>
      </c>
    </row>
    <row r="4334" spans="1:2" x14ac:dyDescent="0.25">
      <c r="A4334" s="1">
        <v>42294.590277777781</v>
      </c>
      <c r="B4334">
        <v>0.90200000000000002</v>
      </c>
    </row>
    <row r="4335" spans="1:2" x14ac:dyDescent="0.25">
      <c r="A4335" s="1">
        <v>42294.597222222219</v>
      </c>
      <c r="B4335">
        <v>0.90100000000000002</v>
      </c>
    </row>
    <row r="4336" spans="1:2" x14ac:dyDescent="0.25">
      <c r="A4336" s="1">
        <v>42294.604166666664</v>
      </c>
      <c r="B4336">
        <v>0.90300000000000002</v>
      </c>
    </row>
    <row r="4337" spans="1:2" x14ac:dyDescent="0.25">
      <c r="A4337" s="1">
        <v>42294.611111111109</v>
      </c>
      <c r="B4337">
        <v>0.90600000000000003</v>
      </c>
    </row>
    <row r="4338" spans="1:2" x14ac:dyDescent="0.25">
      <c r="A4338" s="1">
        <v>42294.618055555555</v>
      </c>
      <c r="B4338">
        <v>0.91300000000000003</v>
      </c>
    </row>
    <row r="4339" spans="1:2" x14ac:dyDescent="0.25">
      <c r="A4339" s="1">
        <v>42294.625</v>
      </c>
      <c r="B4339">
        <v>0.92</v>
      </c>
    </row>
    <row r="4340" spans="1:2" x14ac:dyDescent="0.25">
      <c r="A4340" s="1">
        <v>42294.631944444445</v>
      </c>
      <c r="B4340">
        <v>0.93200000000000005</v>
      </c>
    </row>
    <row r="4341" spans="1:2" x14ac:dyDescent="0.25">
      <c r="A4341" s="1">
        <v>42294.638888888891</v>
      </c>
      <c r="B4341">
        <v>0.94399999999999995</v>
      </c>
    </row>
    <row r="4342" spans="1:2" x14ac:dyDescent="0.25">
      <c r="A4342" s="1">
        <v>42294.645833333336</v>
      </c>
      <c r="B4342">
        <v>0.96</v>
      </c>
    </row>
    <row r="4343" spans="1:2" x14ac:dyDescent="0.25">
      <c r="A4343" s="1">
        <v>42294.652777777781</v>
      </c>
      <c r="B4343">
        <v>0.97499999999999998</v>
      </c>
    </row>
    <row r="4344" spans="1:2" x14ac:dyDescent="0.25">
      <c r="A4344" s="1">
        <v>42294.659722222219</v>
      </c>
      <c r="B4344">
        <v>0.99099999999999999</v>
      </c>
    </row>
    <row r="4345" spans="1:2" x14ac:dyDescent="0.25">
      <c r="A4345" s="1">
        <v>42294.666666666664</v>
      </c>
      <c r="B4345" s="2">
        <v>1007</v>
      </c>
    </row>
    <row r="4346" spans="1:2" x14ac:dyDescent="0.25">
      <c r="A4346" s="1">
        <v>42294.673611111109</v>
      </c>
      <c r="B4346" s="2">
        <v>1022</v>
      </c>
    </row>
    <row r="4347" spans="1:2" x14ac:dyDescent="0.25">
      <c r="A4347" s="1">
        <v>42294.680555555555</v>
      </c>
      <c r="B4347" s="2">
        <v>1036</v>
      </c>
    </row>
    <row r="4348" spans="1:2" x14ac:dyDescent="0.25">
      <c r="A4348" s="1">
        <v>42294.6875</v>
      </c>
      <c r="B4348" s="2">
        <v>1049</v>
      </c>
    </row>
    <row r="4349" spans="1:2" x14ac:dyDescent="0.25">
      <c r="A4349" s="1">
        <v>42294.694444444445</v>
      </c>
      <c r="B4349" s="2">
        <v>1061</v>
      </c>
    </row>
    <row r="4350" spans="1:2" x14ac:dyDescent="0.25">
      <c r="A4350" s="1">
        <v>42294.701388888891</v>
      </c>
      <c r="B4350" s="2">
        <v>1072</v>
      </c>
    </row>
    <row r="4351" spans="1:2" x14ac:dyDescent="0.25">
      <c r="A4351" s="1">
        <v>42294.708333333336</v>
      </c>
      <c r="B4351" s="2">
        <v>1082</v>
      </c>
    </row>
    <row r="4352" spans="1:2" x14ac:dyDescent="0.25">
      <c r="A4352" s="1">
        <v>42294.715277777781</v>
      </c>
      <c r="B4352" s="2">
        <v>1092</v>
      </c>
    </row>
    <row r="4353" spans="1:2" x14ac:dyDescent="0.25">
      <c r="A4353" s="1">
        <v>42294.722222222219</v>
      </c>
      <c r="B4353">
        <v>1.1000000000000001</v>
      </c>
    </row>
    <row r="4354" spans="1:2" x14ac:dyDescent="0.25">
      <c r="A4354" s="1">
        <v>42294.729166666664</v>
      </c>
      <c r="B4354" s="2">
        <v>1108</v>
      </c>
    </row>
    <row r="4355" spans="1:2" x14ac:dyDescent="0.25">
      <c r="A4355" s="1">
        <v>42294.736111111109</v>
      </c>
      <c r="B4355" s="2">
        <v>1115</v>
      </c>
    </row>
    <row r="4356" spans="1:2" x14ac:dyDescent="0.25">
      <c r="A4356" s="1">
        <v>42294.743055555555</v>
      </c>
      <c r="B4356" s="2">
        <v>1121</v>
      </c>
    </row>
    <row r="4357" spans="1:2" x14ac:dyDescent="0.25">
      <c r="A4357" s="1">
        <v>42294.75</v>
      </c>
      <c r="B4357" s="2">
        <v>1126</v>
      </c>
    </row>
    <row r="4358" spans="1:2" x14ac:dyDescent="0.25">
      <c r="A4358" s="1">
        <v>42294.756944444445</v>
      </c>
      <c r="B4358">
        <v>1.1299999999999999</v>
      </c>
    </row>
    <row r="4359" spans="1:2" x14ac:dyDescent="0.25">
      <c r="A4359" s="1">
        <v>42294.763888888891</v>
      </c>
      <c r="B4359" s="2">
        <v>1132</v>
      </c>
    </row>
    <row r="4360" spans="1:2" x14ac:dyDescent="0.25">
      <c r="A4360" s="1">
        <v>42294.770833333336</v>
      </c>
      <c r="B4360" s="2">
        <v>1133</v>
      </c>
    </row>
    <row r="4361" spans="1:2" x14ac:dyDescent="0.25">
      <c r="A4361" s="1">
        <v>42294.777777777781</v>
      </c>
      <c r="B4361" s="2">
        <v>1135</v>
      </c>
    </row>
    <row r="4362" spans="1:2" x14ac:dyDescent="0.25">
      <c r="A4362" s="1">
        <v>42294.784722222219</v>
      </c>
      <c r="B4362" s="2">
        <v>1132</v>
      </c>
    </row>
    <row r="4363" spans="1:2" x14ac:dyDescent="0.25">
      <c r="A4363" s="1">
        <v>42294.791666666664</v>
      </c>
      <c r="B4363" s="2">
        <v>1127</v>
      </c>
    </row>
    <row r="4364" spans="1:2" x14ac:dyDescent="0.25">
      <c r="A4364" s="1">
        <v>42294.798611111109</v>
      </c>
      <c r="B4364" s="2">
        <v>1122</v>
      </c>
    </row>
    <row r="4365" spans="1:2" x14ac:dyDescent="0.25">
      <c r="A4365" s="1">
        <v>42294.805555555555</v>
      </c>
      <c r="B4365" s="2">
        <v>1115</v>
      </c>
    </row>
    <row r="4366" spans="1:2" x14ac:dyDescent="0.25">
      <c r="A4366" s="1">
        <v>42294.8125</v>
      </c>
      <c r="B4366" s="2">
        <v>1107</v>
      </c>
    </row>
    <row r="4367" spans="1:2" x14ac:dyDescent="0.25">
      <c r="A4367" s="1">
        <v>42294.819444444445</v>
      </c>
      <c r="B4367">
        <v>1.1000000000000001</v>
      </c>
    </row>
    <row r="4368" spans="1:2" x14ac:dyDescent="0.25">
      <c r="A4368" s="1">
        <v>42294.826388888891</v>
      </c>
      <c r="B4368" s="2">
        <v>1092</v>
      </c>
    </row>
    <row r="4369" spans="1:2" x14ac:dyDescent="0.25">
      <c r="A4369" s="1">
        <v>42294.833333333336</v>
      </c>
      <c r="B4369" s="2">
        <v>1084</v>
      </c>
    </row>
    <row r="4370" spans="1:2" x14ac:dyDescent="0.25">
      <c r="A4370" s="1">
        <v>42294.840277777781</v>
      </c>
      <c r="B4370" s="2">
        <v>1078</v>
      </c>
    </row>
    <row r="4371" spans="1:2" x14ac:dyDescent="0.25">
      <c r="A4371" s="1">
        <v>42294.847222222219</v>
      </c>
      <c r="B4371" s="2">
        <v>1071</v>
      </c>
    </row>
    <row r="4372" spans="1:2" x14ac:dyDescent="0.25">
      <c r="A4372" s="1">
        <v>42294.854166666664</v>
      </c>
      <c r="B4372" s="2">
        <v>1063</v>
      </c>
    </row>
    <row r="4373" spans="1:2" x14ac:dyDescent="0.25">
      <c r="A4373" s="1">
        <v>42294.861111111109</v>
      </c>
      <c r="B4373" s="2">
        <v>1056</v>
      </c>
    </row>
    <row r="4374" spans="1:2" x14ac:dyDescent="0.25">
      <c r="A4374" s="1">
        <v>42294.868055555555</v>
      </c>
      <c r="B4374">
        <v>1.03</v>
      </c>
    </row>
    <row r="4375" spans="1:2" x14ac:dyDescent="0.25">
      <c r="A4375" s="1">
        <v>42294.875</v>
      </c>
      <c r="B4375" s="2">
        <v>1041</v>
      </c>
    </row>
    <row r="4376" spans="1:2" x14ac:dyDescent="0.25">
      <c r="A4376" s="1">
        <v>42294.881944444445</v>
      </c>
      <c r="B4376" s="2">
        <v>1033</v>
      </c>
    </row>
    <row r="4377" spans="1:2" x14ac:dyDescent="0.25">
      <c r="A4377" s="1">
        <v>42294.888888888891</v>
      </c>
      <c r="B4377" s="2">
        <v>1024</v>
      </c>
    </row>
    <row r="4378" spans="1:2" x14ac:dyDescent="0.25">
      <c r="A4378" s="1">
        <v>42294.895833333336</v>
      </c>
      <c r="B4378" s="2">
        <v>1017</v>
      </c>
    </row>
    <row r="4379" spans="1:2" x14ac:dyDescent="0.25">
      <c r="A4379" s="1">
        <v>42294.902777777781</v>
      </c>
      <c r="B4379" s="2">
        <v>1008</v>
      </c>
    </row>
    <row r="4380" spans="1:2" x14ac:dyDescent="0.25">
      <c r="A4380" s="1">
        <v>42294.909722222219</v>
      </c>
      <c r="B4380">
        <v>0.998</v>
      </c>
    </row>
    <row r="4381" spans="1:2" x14ac:dyDescent="0.25">
      <c r="A4381" s="1">
        <v>42294.916666666664</v>
      </c>
      <c r="B4381">
        <v>0.98899999999999999</v>
      </c>
    </row>
    <row r="4382" spans="1:2" x14ac:dyDescent="0.25">
      <c r="A4382" s="1">
        <v>42294.923611111109</v>
      </c>
      <c r="B4382">
        <v>0.98</v>
      </c>
    </row>
    <row r="4383" spans="1:2" x14ac:dyDescent="0.25">
      <c r="A4383" s="1">
        <v>42294.930555555555</v>
      </c>
      <c r="B4383">
        <v>0.97099999999999997</v>
      </c>
    </row>
    <row r="4384" spans="1:2" x14ac:dyDescent="0.25">
      <c r="A4384" s="1">
        <v>42294.9375</v>
      </c>
      <c r="B4384">
        <v>0.96299999999999997</v>
      </c>
    </row>
    <row r="4385" spans="1:2" x14ac:dyDescent="0.25">
      <c r="A4385" s="1">
        <v>42294.944444444445</v>
      </c>
      <c r="B4385">
        <v>0.95499999999999996</v>
      </c>
    </row>
    <row r="4386" spans="1:2" x14ac:dyDescent="0.25">
      <c r="A4386" s="1">
        <v>42294.951388888891</v>
      </c>
      <c r="B4386">
        <v>0.94699999999999995</v>
      </c>
    </row>
    <row r="4387" spans="1:2" x14ac:dyDescent="0.25">
      <c r="A4387" s="1">
        <v>42294.958333333336</v>
      </c>
      <c r="B4387">
        <v>0.93899999999999995</v>
      </c>
    </row>
    <row r="4388" spans="1:2" x14ac:dyDescent="0.25">
      <c r="A4388" s="1">
        <v>42294.965277777781</v>
      </c>
      <c r="B4388">
        <v>0.93</v>
      </c>
    </row>
    <row r="4389" spans="1:2" x14ac:dyDescent="0.25">
      <c r="A4389" s="1">
        <v>42294.972222222219</v>
      </c>
      <c r="B4389">
        <v>0.92200000000000004</v>
      </c>
    </row>
    <row r="4390" spans="1:2" x14ac:dyDescent="0.25">
      <c r="A4390" s="1">
        <v>42294.979166666664</v>
      </c>
      <c r="B4390">
        <v>0.91300000000000003</v>
      </c>
    </row>
    <row r="4391" spans="1:2" x14ac:dyDescent="0.25">
      <c r="A4391" s="1">
        <v>42294.986111111109</v>
      </c>
      <c r="B4391">
        <v>0.90600000000000003</v>
      </c>
    </row>
    <row r="4392" spans="1:2" x14ac:dyDescent="0.25">
      <c r="A4392" s="1">
        <v>42294.993055555555</v>
      </c>
      <c r="B4392">
        <v>0.89700000000000002</v>
      </c>
    </row>
    <row r="4393" spans="1:2" x14ac:dyDescent="0.25">
      <c r="A4393" s="1">
        <v>42295</v>
      </c>
      <c r="B4393">
        <v>0.89100000000000001</v>
      </c>
    </row>
    <row r="4394" spans="1:2" x14ac:dyDescent="0.25">
      <c r="A4394" s="1">
        <v>42295.006944444445</v>
      </c>
      <c r="B4394">
        <v>0.88300000000000001</v>
      </c>
    </row>
    <row r="4395" spans="1:2" x14ac:dyDescent="0.25">
      <c r="A4395" s="1">
        <v>42295.013888888891</v>
      </c>
      <c r="B4395">
        <v>0.877</v>
      </c>
    </row>
    <row r="4396" spans="1:2" x14ac:dyDescent="0.25">
      <c r="A4396" s="1">
        <v>42295.020833333336</v>
      </c>
      <c r="B4396">
        <v>0.872</v>
      </c>
    </row>
    <row r="4397" spans="1:2" x14ac:dyDescent="0.25">
      <c r="A4397" s="1">
        <v>42295.027777777781</v>
      </c>
      <c r="B4397">
        <v>0.86799999999999999</v>
      </c>
    </row>
    <row r="4398" spans="1:2" x14ac:dyDescent="0.25">
      <c r="A4398" s="1">
        <v>42295.034722222219</v>
      </c>
      <c r="B4398">
        <v>0.86299999999999999</v>
      </c>
    </row>
    <row r="4399" spans="1:2" x14ac:dyDescent="0.25">
      <c r="A4399" s="1">
        <v>42295.041666666664</v>
      </c>
      <c r="B4399">
        <v>0.86199999999999999</v>
      </c>
    </row>
    <row r="4400" spans="1:2" x14ac:dyDescent="0.25">
      <c r="A4400" s="1">
        <v>42295.048611111109</v>
      </c>
      <c r="B4400">
        <v>0.86199999999999999</v>
      </c>
    </row>
    <row r="4401" spans="1:2" x14ac:dyDescent="0.25">
      <c r="A4401" s="1">
        <v>42295.055555555555</v>
      </c>
      <c r="B4401">
        <v>0.86199999999999999</v>
      </c>
    </row>
    <row r="4402" spans="1:2" x14ac:dyDescent="0.25">
      <c r="A4402" s="1">
        <v>42295.0625</v>
      </c>
      <c r="B4402">
        <v>0.86399999999999999</v>
      </c>
    </row>
    <row r="4403" spans="1:2" x14ac:dyDescent="0.25">
      <c r="A4403" s="1">
        <v>42295.069444444445</v>
      </c>
      <c r="B4403">
        <v>0.86899999999999999</v>
      </c>
    </row>
    <row r="4404" spans="1:2" x14ac:dyDescent="0.25">
      <c r="A4404" s="1">
        <v>42295.076388888891</v>
      </c>
      <c r="B4404">
        <v>0.878</v>
      </c>
    </row>
    <row r="4405" spans="1:2" x14ac:dyDescent="0.25">
      <c r="A4405" s="1">
        <v>42295.083333333336</v>
      </c>
      <c r="B4405">
        <v>0.88800000000000001</v>
      </c>
    </row>
    <row r="4406" spans="1:2" x14ac:dyDescent="0.25">
      <c r="A4406" s="1">
        <v>42295.090277777781</v>
      </c>
      <c r="B4406">
        <v>0.90200000000000002</v>
      </c>
    </row>
    <row r="4407" spans="1:2" x14ac:dyDescent="0.25">
      <c r="A4407" s="1">
        <v>42295.097222222219</v>
      </c>
      <c r="B4407">
        <v>0.91900000000000004</v>
      </c>
    </row>
    <row r="4408" spans="1:2" x14ac:dyDescent="0.25">
      <c r="A4408" s="1">
        <v>42295.104166666664</v>
      </c>
      <c r="B4408">
        <v>0.93700000000000006</v>
      </c>
    </row>
    <row r="4409" spans="1:2" x14ac:dyDescent="0.25">
      <c r="A4409" s="1">
        <v>42295.111111111109</v>
      </c>
      <c r="B4409">
        <v>0.95699999999999996</v>
      </c>
    </row>
    <row r="4410" spans="1:2" x14ac:dyDescent="0.25">
      <c r="A4410" s="1">
        <v>42295.118055555555</v>
      </c>
      <c r="B4410">
        <v>0.97499999999999998</v>
      </c>
    </row>
    <row r="4411" spans="1:2" x14ac:dyDescent="0.25">
      <c r="A4411" s="1">
        <v>42295.125</v>
      </c>
      <c r="B4411">
        <v>0.99299999999999999</v>
      </c>
    </row>
    <row r="4412" spans="1:2" x14ac:dyDescent="0.25">
      <c r="A4412" s="1">
        <v>42295.131944444445</v>
      </c>
      <c r="B4412" s="2">
        <v>1011</v>
      </c>
    </row>
    <row r="4413" spans="1:2" x14ac:dyDescent="0.25">
      <c r="A4413" s="1">
        <v>42295.138888888891</v>
      </c>
      <c r="B4413" s="2">
        <v>1026</v>
      </c>
    </row>
    <row r="4414" spans="1:2" x14ac:dyDescent="0.25">
      <c r="A4414" s="1">
        <v>42295.145833333336</v>
      </c>
      <c r="B4414" s="2">
        <v>1042</v>
      </c>
    </row>
    <row r="4415" spans="1:2" x14ac:dyDescent="0.25">
      <c r="A4415" s="1">
        <v>42295.152777777781</v>
      </c>
      <c r="B4415" s="2">
        <v>1057</v>
      </c>
    </row>
    <row r="4416" spans="1:2" x14ac:dyDescent="0.25">
      <c r="A4416" s="1">
        <v>42295.159722222219</v>
      </c>
      <c r="B4416" s="2">
        <v>1071</v>
      </c>
    </row>
    <row r="4417" spans="1:2" x14ac:dyDescent="0.25">
      <c r="A4417" s="1">
        <v>42295.166666666664</v>
      </c>
      <c r="B4417" s="2">
        <v>1085</v>
      </c>
    </row>
    <row r="4418" spans="1:2" x14ac:dyDescent="0.25">
      <c r="A4418" s="1">
        <v>42295.173611111109</v>
      </c>
      <c r="B4418">
        <v>1.1000000000000001</v>
      </c>
    </row>
    <row r="4419" spans="1:2" x14ac:dyDescent="0.25">
      <c r="A4419" s="1">
        <v>42295.180555555555</v>
      </c>
      <c r="B4419" s="2">
        <v>1114</v>
      </c>
    </row>
    <row r="4420" spans="1:2" x14ac:dyDescent="0.25">
      <c r="A4420" s="1">
        <v>42295.1875</v>
      </c>
      <c r="B4420" s="2">
        <v>1129</v>
      </c>
    </row>
    <row r="4421" spans="1:2" x14ac:dyDescent="0.25">
      <c r="A4421" s="1">
        <v>42295.194444444445</v>
      </c>
      <c r="B4421" s="2">
        <v>1143</v>
      </c>
    </row>
    <row r="4422" spans="1:2" x14ac:dyDescent="0.25">
      <c r="A4422" s="1">
        <v>42295.201388888891</v>
      </c>
      <c r="B4422" s="2">
        <v>1157</v>
      </c>
    </row>
    <row r="4423" spans="1:2" x14ac:dyDescent="0.25">
      <c r="A4423" s="1">
        <v>42295.208333333336</v>
      </c>
      <c r="B4423" s="2">
        <v>1171</v>
      </c>
    </row>
    <row r="4424" spans="1:2" x14ac:dyDescent="0.25">
      <c r="A4424" s="1">
        <v>42295.215277777781</v>
      </c>
      <c r="B4424" s="2">
        <v>1185</v>
      </c>
    </row>
    <row r="4425" spans="1:2" x14ac:dyDescent="0.25">
      <c r="A4425" s="1">
        <v>42295.222222222219</v>
      </c>
      <c r="B4425" s="2">
        <v>1197</v>
      </c>
    </row>
    <row r="4426" spans="1:2" x14ac:dyDescent="0.25">
      <c r="A4426" s="1">
        <v>42295.229166666664</v>
      </c>
      <c r="B4426">
        <v>1.21</v>
      </c>
    </row>
    <row r="4427" spans="1:2" x14ac:dyDescent="0.25">
      <c r="A4427" s="1">
        <v>42295.236111111109</v>
      </c>
      <c r="B4427" s="2">
        <v>1221</v>
      </c>
    </row>
    <row r="4428" spans="1:2" x14ac:dyDescent="0.25">
      <c r="A4428" s="1">
        <v>42295.243055555555</v>
      </c>
      <c r="B4428" s="2">
        <v>1232</v>
      </c>
    </row>
    <row r="4429" spans="1:2" x14ac:dyDescent="0.25">
      <c r="A4429" s="1">
        <v>42295.25</v>
      </c>
      <c r="B4429" s="2">
        <v>1242</v>
      </c>
    </row>
    <row r="4430" spans="1:2" x14ac:dyDescent="0.25">
      <c r="A4430" s="1">
        <v>42295.256944444445</v>
      </c>
      <c r="B4430" s="2">
        <v>1251</v>
      </c>
    </row>
    <row r="4431" spans="1:2" x14ac:dyDescent="0.25">
      <c r="A4431" s="1">
        <v>42295.263888888891</v>
      </c>
      <c r="B4431" s="2">
        <v>1259</v>
      </c>
    </row>
    <row r="4432" spans="1:2" x14ac:dyDescent="0.25">
      <c r="A4432" s="1">
        <v>42295.270833333336</v>
      </c>
      <c r="B4432" s="2">
        <v>1266</v>
      </c>
    </row>
    <row r="4433" spans="1:2" x14ac:dyDescent="0.25">
      <c r="A4433" s="1">
        <v>42295.277777777781</v>
      </c>
      <c r="B4433" s="2">
        <v>1271</v>
      </c>
    </row>
    <row r="4434" spans="1:2" x14ac:dyDescent="0.25">
      <c r="A4434" s="1">
        <v>42295.284722222219</v>
      </c>
      <c r="B4434" s="2">
        <v>1275</v>
      </c>
    </row>
    <row r="4435" spans="1:2" x14ac:dyDescent="0.25">
      <c r="A4435" s="1">
        <v>42295.291666666664</v>
      </c>
      <c r="B4435" s="2">
        <v>1277</v>
      </c>
    </row>
    <row r="4436" spans="1:2" x14ac:dyDescent="0.25">
      <c r="A4436" s="1">
        <v>42295.298611111109</v>
      </c>
      <c r="B4436" s="2">
        <v>1278</v>
      </c>
    </row>
    <row r="4437" spans="1:2" x14ac:dyDescent="0.25">
      <c r="A4437" s="1">
        <v>42295.305555555555</v>
      </c>
      <c r="B4437" s="2">
        <v>1277</v>
      </c>
    </row>
    <row r="4438" spans="1:2" x14ac:dyDescent="0.25">
      <c r="A4438" s="1">
        <v>42295.3125</v>
      </c>
      <c r="B4438" s="2">
        <v>1275</v>
      </c>
    </row>
    <row r="4439" spans="1:2" x14ac:dyDescent="0.25">
      <c r="A4439" s="1">
        <v>42295.319444444445</v>
      </c>
      <c r="B4439" s="2">
        <v>1271</v>
      </c>
    </row>
    <row r="4440" spans="1:2" x14ac:dyDescent="0.25">
      <c r="A4440" s="1">
        <v>42295.326388888891</v>
      </c>
      <c r="B4440" s="2">
        <v>1265</v>
      </c>
    </row>
    <row r="4441" spans="1:2" x14ac:dyDescent="0.25">
      <c r="A4441" s="1">
        <v>42295.333333333336</v>
      </c>
      <c r="B4441" s="2">
        <v>1257</v>
      </c>
    </row>
    <row r="4442" spans="1:2" x14ac:dyDescent="0.25">
      <c r="A4442" s="1">
        <v>42295.340277777781</v>
      </c>
      <c r="B4442" s="2">
        <v>1249</v>
      </c>
    </row>
    <row r="4443" spans="1:2" x14ac:dyDescent="0.25">
      <c r="A4443" s="1">
        <v>42295.347222222219</v>
      </c>
      <c r="B4443">
        <v>1.24</v>
      </c>
    </row>
    <row r="4444" spans="1:2" x14ac:dyDescent="0.25">
      <c r="A4444" s="1">
        <v>42295.354166666664</v>
      </c>
      <c r="B4444" s="2">
        <v>1231</v>
      </c>
    </row>
    <row r="4445" spans="1:2" x14ac:dyDescent="0.25">
      <c r="A4445" s="1">
        <v>42295.361111111109</v>
      </c>
      <c r="B4445" s="2">
        <v>1222</v>
      </c>
    </row>
    <row r="4446" spans="1:2" x14ac:dyDescent="0.25">
      <c r="A4446" s="1">
        <v>42295.368055555555</v>
      </c>
      <c r="B4446" s="2">
        <v>1214</v>
      </c>
    </row>
    <row r="4447" spans="1:2" x14ac:dyDescent="0.25">
      <c r="A4447" s="1">
        <v>42295.375</v>
      </c>
      <c r="B4447" s="2">
        <v>1206</v>
      </c>
    </row>
    <row r="4448" spans="1:2" x14ac:dyDescent="0.25">
      <c r="A4448" s="1">
        <v>42295.381944444445</v>
      </c>
      <c r="B4448" s="2">
        <v>1197</v>
      </c>
    </row>
    <row r="4449" spans="1:2" x14ac:dyDescent="0.25">
      <c r="A4449" s="1">
        <v>42295.388888888891</v>
      </c>
      <c r="B4449" s="2">
        <v>1189</v>
      </c>
    </row>
    <row r="4450" spans="1:2" x14ac:dyDescent="0.25">
      <c r="A4450" s="1">
        <v>42295.395833333336</v>
      </c>
      <c r="B4450" s="2">
        <v>1181</v>
      </c>
    </row>
    <row r="4451" spans="1:2" x14ac:dyDescent="0.25">
      <c r="A4451" s="1">
        <v>42295.402777777781</v>
      </c>
      <c r="B4451" s="2">
        <v>1172</v>
      </c>
    </row>
    <row r="4452" spans="1:2" x14ac:dyDescent="0.25">
      <c r="A4452" s="1">
        <v>42295.409722222219</v>
      </c>
      <c r="B4452" s="2">
        <v>1163</v>
      </c>
    </row>
    <row r="4453" spans="1:2" x14ac:dyDescent="0.25">
      <c r="A4453" s="1">
        <v>42295.416666666664</v>
      </c>
      <c r="B4453" s="2">
        <v>1154</v>
      </c>
    </row>
    <row r="4454" spans="1:2" x14ac:dyDescent="0.25">
      <c r="A4454" s="1">
        <v>42295.423611111109</v>
      </c>
      <c r="B4454" s="2">
        <v>1145</v>
      </c>
    </row>
    <row r="4455" spans="1:2" x14ac:dyDescent="0.25">
      <c r="A4455" s="1">
        <v>42295.430555555555</v>
      </c>
      <c r="B4455" s="2">
        <v>1135</v>
      </c>
    </row>
    <row r="4456" spans="1:2" x14ac:dyDescent="0.25">
      <c r="A4456" s="1">
        <v>42295.4375</v>
      </c>
      <c r="B4456" s="2">
        <v>1126</v>
      </c>
    </row>
    <row r="4457" spans="1:2" x14ac:dyDescent="0.25">
      <c r="A4457" s="1">
        <v>42295.444444444445</v>
      </c>
      <c r="B4457" s="2">
        <v>1116</v>
      </c>
    </row>
    <row r="4458" spans="1:2" x14ac:dyDescent="0.25">
      <c r="A4458" s="1">
        <v>42295.451388888891</v>
      </c>
      <c r="B4458" s="2">
        <v>1106</v>
      </c>
    </row>
    <row r="4459" spans="1:2" x14ac:dyDescent="0.25">
      <c r="A4459" s="1">
        <v>42295.458333333336</v>
      </c>
      <c r="B4459" s="2">
        <v>1098</v>
      </c>
    </row>
    <row r="4460" spans="1:2" x14ac:dyDescent="0.25">
      <c r="A4460" s="1">
        <v>42295.465277777781</v>
      </c>
      <c r="B4460" s="2">
        <v>1087</v>
      </c>
    </row>
    <row r="4461" spans="1:2" x14ac:dyDescent="0.25">
      <c r="A4461" s="1">
        <v>42295.472222222219</v>
      </c>
      <c r="B4461" s="2">
        <v>1077</v>
      </c>
    </row>
    <row r="4462" spans="1:2" x14ac:dyDescent="0.25">
      <c r="A4462" s="1">
        <v>42295.479166666664</v>
      </c>
      <c r="B4462" s="2">
        <v>1068</v>
      </c>
    </row>
    <row r="4463" spans="1:2" x14ac:dyDescent="0.25">
      <c r="A4463" s="1">
        <v>42295.486111111109</v>
      </c>
      <c r="B4463" s="2">
        <v>1058</v>
      </c>
    </row>
    <row r="4464" spans="1:2" x14ac:dyDescent="0.25">
      <c r="A4464" s="1">
        <v>42295.493055555555</v>
      </c>
      <c r="B4464">
        <v>1.05</v>
      </c>
    </row>
    <row r="4465" spans="1:2" x14ac:dyDescent="0.25">
      <c r="A4465" s="1">
        <v>42295.5</v>
      </c>
      <c r="B4465" s="2">
        <v>1039</v>
      </c>
    </row>
    <row r="4466" spans="1:2" x14ac:dyDescent="0.25">
      <c r="A4466" s="1">
        <v>42295.506944444445</v>
      </c>
      <c r="B4466">
        <v>1.03</v>
      </c>
    </row>
    <row r="4467" spans="1:2" x14ac:dyDescent="0.25">
      <c r="A4467" s="1">
        <v>42295.513888888891</v>
      </c>
      <c r="B4467" s="2">
        <v>1021</v>
      </c>
    </row>
    <row r="4468" spans="1:2" x14ac:dyDescent="0.25">
      <c r="A4468" s="1">
        <v>42295.520833333336</v>
      </c>
      <c r="B4468" s="2">
        <v>1011</v>
      </c>
    </row>
    <row r="4469" spans="1:2" x14ac:dyDescent="0.25">
      <c r="A4469" s="1">
        <v>42295.527777777781</v>
      </c>
      <c r="B4469" s="2">
        <v>1003</v>
      </c>
    </row>
    <row r="4470" spans="1:2" x14ac:dyDescent="0.25">
      <c r="A4470" s="1">
        <v>42295.534722222219</v>
      </c>
      <c r="B4470">
        <v>0.99299999999999999</v>
      </c>
    </row>
    <row r="4471" spans="1:2" x14ac:dyDescent="0.25">
      <c r="A4471" s="1">
        <v>42295.541666666664</v>
      </c>
      <c r="B4471">
        <v>0.98399999999999999</v>
      </c>
    </row>
    <row r="4472" spans="1:2" x14ac:dyDescent="0.25">
      <c r="A4472" s="1">
        <v>42295.548611111109</v>
      </c>
      <c r="B4472">
        <v>0.97399999999999998</v>
      </c>
    </row>
    <row r="4473" spans="1:2" x14ac:dyDescent="0.25">
      <c r="A4473" s="1">
        <v>42295.555555555555</v>
      </c>
      <c r="B4473">
        <v>0.96699999999999997</v>
      </c>
    </row>
    <row r="4474" spans="1:2" x14ac:dyDescent="0.25">
      <c r="A4474" s="1">
        <v>42295.5625</v>
      </c>
      <c r="B4474">
        <v>0.95899999999999996</v>
      </c>
    </row>
    <row r="4475" spans="1:2" x14ac:dyDescent="0.25">
      <c r="A4475" s="1">
        <v>42295.569444444445</v>
      </c>
      <c r="B4475">
        <v>0.95199999999999996</v>
      </c>
    </row>
    <row r="4476" spans="1:2" x14ac:dyDescent="0.25">
      <c r="A4476" s="1">
        <v>42295.576388888891</v>
      </c>
      <c r="B4476">
        <v>0.94399999999999995</v>
      </c>
    </row>
    <row r="4477" spans="1:2" x14ac:dyDescent="0.25">
      <c r="A4477" s="1">
        <v>42295.583333333336</v>
      </c>
      <c r="B4477">
        <v>0.93799999999999994</v>
      </c>
    </row>
    <row r="4478" spans="1:2" x14ac:dyDescent="0.25">
      <c r="A4478" s="1">
        <v>42295.590277777781</v>
      </c>
      <c r="B4478">
        <v>0.93200000000000005</v>
      </c>
    </row>
    <row r="4479" spans="1:2" x14ac:dyDescent="0.25">
      <c r="A4479" s="1">
        <v>42295.597222222219</v>
      </c>
      <c r="B4479">
        <v>0.92600000000000005</v>
      </c>
    </row>
    <row r="4480" spans="1:2" x14ac:dyDescent="0.25">
      <c r="A4480" s="1">
        <v>42295.604166666664</v>
      </c>
      <c r="B4480">
        <v>0.92100000000000004</v>
      </c>
    </row>
    <row r="4481" spans="1:2" x14ac:dyDescent="0.25">
      <c r="A4481" s="1">
        <v>42295.611111111109</v>
      </c>
      <c r="B4481">
        <v>0.91800000000000004</v>
      </c>
    </row>
    <row r="4482" spans="1:2" x14ac:dyDescent="0.25">
      <c r="A4482" s="1">
        <v>42295.618055555555</v>
      </c>
      <c r="B4482">
        <v>0.91600000000000004</v>
      </c>
    </row>
    <row r="4483" spans="1:2" x14ac:dyDescent="0.25">
      <c r="A4483" s="1">
        <v>42295.625</v>
      </c>
      <c r="B4483">
        <v>0.91300000000000003</v>
      </c>
    </row>
    <row r="4484" spans="1:2" x14ac:dyDescent="0.25">
      <c r="A4484" s="1">
        <v>42295.631944444445</v>
      </c>
      <c r="B4484">
        <v>0.91300000000000003</v>
      </c>
    </row>
    <row r="4485" spans="1:2" x14ac:dyDescent="0.25">
      <c r="A4485" s="1">
        <v>42295.638888888891</v>
      </c>
      <c r="B4485">
        <v>0.91500000000000004</v>
      </c>
    </row>
    <row r="4486" spans="1:2" x14ac:dyDescent="0.25">
      <c r="A4486" s="1">
        <v>42295.645833333336</v>
      </c>
      <c r="B4486">
        <v>0.91800000000000004</v>
      </c>
    </row>
    <row r="4487" spans="1:2" x14ac:dyDescent="0.25">
      <c r="A4487" s="1">
        <v>42295.652777777781</v>
      </c>
      <c r="B4487">
        <v>0.92300000000000004</v>
      </c>
    </row>
    <row r="4488" spans="1:2" x14ac:dyDescent="0.25">
      <c r="A4488" s="1">
        <v>42295.659722222219</v>
      </c>
      <c r="B4488">
        <v>0.92800000000000005</v>
      </c>
    </row>
    <row r="4489" spans="1:2" x14ac:dyDescent="0.25">
      <c r="A4489" s="1">
        <v>42295.666666666664</v>
      </c>
      <c r="B4489">
        <v>0.93700000000000006</v>
      </c>
    </row>
    <row r="4490" spans="1:2" x14ac:dyDescent="0.25">
      <c r="A4490" s="1">
        <v>42295.673611111109</v>
      </c>
      <c r="B4490">
        <v>0.94699999999999995</v>
      </c>
    </row>
    <row r="4491" spans="1:2" x14ac:dyDescent="0.25">
      <c r="A4491" s="1">
        <v>42295.680555555555</v>
      </c>
      <c r="B4491">
        <v>0.95799999999999996</v>
      </c>
    </row>
    <row r="4492" spans="1:2" x14ac:dyDescent="0.25">
      <c r="A4492" s="1">
        <v>42295.6875</v>
      </c>
      <c r="B4492">
        <v>0.97099999999999997</v>
      </c>
    </row>
    <row r="4493" spans="1:2" x14ac:dyDescent="0.25">
      <c r="A4493" s="1">
        <v>42295.694444444445</v>
      </c>
      <c r="B4493">
        <v>0.98399999999999999</v>
      </c>
    </row>
    <row r="4494" spans="1:2" x14ac:dyDescent="0.25">
      <c r="A4494" s="1">
        <v>42295.701388888891</v>
      </c>
      <c r="B4494">
        <v>0.997</v>
      </c>
    </row>
    <row r="4495" spans="1:2" x14ac:dyDescent="0.25">
      <c r="A4495" s="1">
        <v>42295.708333333336</v>
      </c>
      <c r="B4495">
        <v>1.01</v>
      </c>
    </row>
    <row r="4496" spans="1:2" x14ac:dyDescent="0.25">
      <c r="A4496" s="1">
        <v>42295.715277777781</v>
      </c>
      <c r="B4496" s="2">
        <v>1022</v>
      </c>
    </row>
    <row r="4497" spans="1:2" x14ac:dyDescent="0.25">
      <c r="A4497" s="1">
        <v>42295.722222222219</v>
      </c>
      <c r="B4497" s="2">
        <v>1034</v>
      </c>
    </row>
    <row r="4498" spans="1:2" x14ac:dyDescent="0.25">
      <c r="A4498" s="1">
        <v>42295.729166666664</v>
      </c>
      <c r="B4498" s="2">
        <v>1045</v>
      </c>
    </row>
    <row r="4499" spans="1:2" x14ac:dyDescent="0.25">
      <c r="A4499" s="1">
        <v>42295.736111111109</v>
      </c>
      <c r="B4499" s="2">
        <v>1055</v>
      </c>
    </row>
    <row r="4500" spans="1:2" x14ac:dyDescent="0.25">
      <c r="A4500" s="1">
        <v>42295.743055555555</v>
      </c>
      <c r="B4500" s="2">
        <v>1064</v>
      </c>
    </row>
    <row r="4501" spans="1:2" x14ac:dyDescent="0.25">
      <c r="A4501" s="1">
        <v>42295.75</v>
      </c>
      <c r="B4501" s="2">
        <v>1072</v>
      </c>
    </row>
    <row r="4502" spans="1:2" x14ac:dyDescent="0.25">
      <c r="A4502" s="1">
        <v>42295.756944444445</v>
      </c>
      <c r="B4502" s="2">
        <v>1079</v>
      </c>
    </row>
    <row r="4503" spans="1:2" x14ac:dyDescent="0.25">
      <c r="A4503" s="1">
        <v>42295.763888888891</v>
      </c>
      <c r="B4503" s="2">
        <v>1084</v>
      </c>
    </row>
    <row r="4504" spans="1:2" x14ac:dyDescent="0.25">
      <c r="A4504" s="1">
        <v>42295.770833333336</v>
      </c>
      <c r="B4504" s="2">
        <v>1088</v>
      </c>
    </row>
    <row r="4505" spans="1:2" x14ac:dyDescent="0.25">
      <c r="A4505" s="1">
        <v>42295.777777777781</v>
      </c>
      <c r="B4505" s="2">
        <v>1092</v>
      </c>
    </row>
    <row r="4506" spans="1:2" x14ac:dyDescent="0.25">
      <c r="A4506" s="1">
        <v>42295.784722222219</v>
      </c>
      <c r="B4506" s="2">
        <v>1094</v>
      </c>
    </row>
    <row r="4507" spans="1:2" x14ac:dyDescent="0.25">
      <c r="A4507" s="1">
        <v>42295.791666666664</v>
      </c>
      <c r="B4507" s="2">
        <v>1096</v>
      </c>
    </row>
    <row r="4508" spans="1:2" x14ac:dyDescent="0.25">
      <c r="A4508" s="1">
        <v>42295.798611111109</v>
      </c>
      <c r="B4508" s="2">
        <v>1096</v>
      </c>
    </row>
    <row r="4509" spans="1:2" x14ac:dyDescent="0.25">
      <c r="A4509" s="1">
        <v>42295.805555555555</v>
      </c>
      <c r="B4509" s="2">
        <v>1095</v>
      </c>
    </row>
    <row r="4510" spans="1:2" x14ac:dyDescent="0.25">
      <c r="A4510" s="1">
        <v>42295.8125</v>
      </c>
      <c r="B4510" s="2">
        <v>1093</v>
      </c>
    </row>
    <row r="4511" spans="1:2" x14ac:dyDescent="0.25">
      <c r="A4511" s="1">
        <v>42295.819444444445</v>
      </c>
      <c r="B4511" s="2">
        <v>1091</v>
      </c>
    </row>
    <row r="4512" spans="1:2" x14ac:dyDescent="0.25">
      <c r="A4512" s="1">
        <v>42295.826388888891</v>
      </c>
      <c r="B4512" s="2">
        <v>1087</v>
      </c>
    </row>
    <row r="4513" spans="1:2" x14ac:dyDescent="0.25">
      <c r="A4513" s="1">
        <v>42295.833333333336</v>
      </c>
      <c r="B4513" s="2">
        <v>1082</v>
      </c>
    </row>
    <row r="4514" spans="1:2" x14ac:dyDescent="0.25">
      <c r="A4514" s="1">
        <v>42295.840277777781</v>
      </c>
      <c r="B4514" s="2">
        <v>1077</v>
      </c>
    </row>
    <row r="4515" spans="1:2" x14ac:dyDescent="0.25">
      <c r="A4515" s="1">
        <v>42295.847222222219</v>
      </c>
      <c r="B4515" s="2">
        <v>1071</v>
      </c>
    </row>
    <row r="4516" spans="1:2" x14ac:dyDescent="0.25">
      <c r="A4516" s="1">
        <v>42295.854166666664</v>
      </c>
      <c r="B4516" s="2">
        <v>1065</v>
      </c>
    </row>
    <row r="4517" spans="1:2" x14ac:dyDescent="0.25">
      <c r="A4517" s="1">
        <v>42295.861111111109</v>
      </c>
      <c r="B4517" s="2">
        <v>1058</v>
      </c>
    </row>
    <row r="4518" spans="1:2" x14ac:dyDescent="0.25">
      <c r="A4518" s="1">
        <v>42295.868055555555</v>
      </c>
      <c r="B4518" s="2">
        <v>1052</v>
      </c>
    </row>
    <row r="4519" spans="1:2" x14ac:dyDescent="0.25">
      <c r="A4519" s="1">
        <v>42295.875</v>
      </c>
      <c r="B4519" s="2">
        <v>1046</v>
      </c>
    </row>
    <row r="4520" spans="1:2" x14ac:dyDescent="0.25">
      <c r="A4520" s="1">
        <v>42295.881944444445</v>
      </c>
      <c r="B4520" s="2">
        <v>1039</v>
      </c>
    </row>
    <row r="4521" spans="1:2" x14ac:dyDescent="0.25">
      <c r="A4521" s="1">
        <v>42295.888888888891</v>
      </c>
      <c r="B4521" s="2">
        <v>1033</v>
      </c>
    </row>
    <row r="4522" spans="1:2" x14ac:dyDescent="0.25">
      <c r="A4522" s="1">
        <v>42295.895833333336</v>
      </c>
      <c r="B4522" s="2">
        <v>1025</v>
      </c>
    </row>
    <row r="4523" spans="1:2" x14ac:dyDescent="0.25">
      <c r="A4523" s="1">
        <v>42295.902777777781</v>
      </c>
      <c r="B4523" s="2">
        <v>1018</v>
      </c>
    </row>
    <row r="4524" spans="1:2" x14ac:dyDescent="0.25">
      <c r="A4524" s="1">
        <v>42295.909722222219</v>
      </c>
      <c r="B4524">
        <v>1.01</v>
      </c>
    </row>
    <row r="4525" spans="1:2" x14ac:dyDescent="0.25">
      <c r="A4525" s="1">
        <v>42295.916666666664</v>
      </c>
      <c r="B4525" s="2">
        <v>1003</v>
      </c>
    </row>
    <row r="4526" spans="1:2" x14ac:dyDescent="0.25">
      <c r="A4526" s="1">
        <v>42295.923611111109</v>
      </c>
      <c r="B4526">
        <v>0.996</v>
      </c>
    </row>
    <row r="4527" spans="1:2" x14ac:dyDescent="0.25">
      <c r="A4527" s="1">
        <v>42295.930555555555</v>
      </c>
      <c r="B4527">
        <v>0.98799999999999999</v>
      </c>
    </row>
    <row r="4528" spans="1:2" x14ac:dyDescent="0.25">
      <c r="A4528" s="1">
        <v>42295.9375</v>
      </c>
      <c r="B4528">
        <v>0.98099999999999998</v>
      </c>
    </row>
    <row r="4529" spans="1:2" x14ac:dyDescent="0.25">
      <c r="A4529" s="1">
        <v>42295.944444444445</v>
      </c>
      <c r="B4529">
        <v>0.97299999999999998</v>
      </c>
    </row>
    <row r="4530" spans="1:2" x14ac:dyDescent="0.25">
      <c r="A4530" s="1">
        <v>42295.951388888891</v>
      </c>
      <c r="B4530">
        <v>0.96499999999999997</v>
      </c>
    </row>
    <row r="4531" spans="1:2" x14ac:dyDescent="0.25">
      <c r="A4531" s="1">
        <v>42295.958333333336</v>
      </c>
      <c r="B4531">
        <v>0.95799999999999996</v>
      </c>
    </row>
    <row r="4532" spans="1:2" x14ac:dyDescent="0.25">
      <c r="A4532" s="1">
        <v>42295.965277777781</v>
      </c>
      <c r="B4532">
        <v>0.95</v>
      </c>
    </row>
    <row r="4533" spans="1:2" x14ac:dyDescent="0.25">
      <c r="A4533" s="1">
        <v>42295.972222222219</v>
      </c>
      <c r="B4533">
        <v>0.94299999999999995</v>
      </c>
    </row>
    <row r="4534" spans="1:2" x14ac:dyDescent="0.25">
      <c r="A4534" s="1">
        <v>42295.979166666664</v>
      </c>
      <c r="B4534">
        <v>0.93400000000000005</v>
      </c>
    </row>
    <row r="4535" spans="1:2" x14ac:dyDescent="0.25">
      <c r="A4535" s="1">
        <v>42295.986111111109</v>
      </c>
      <c r="B4535">
        <v>0.92700000000000005</v>
      </c>
    </row>
    <row r="4536" spans="1:2" x14ac:dyDescent="0.25">
      <c r="A4536" s="1">
        <v>42295.993055555555</v>
      </c>
      <c r="B4536">
        <v>0.91900000000000004</v>
      </c>
    </row>
    <row r="4537" spans="1:2" x14ac:dyDescent="0.25">
      <c r="A4537" s="1">
        <v>42296</v>
      </c>
      <c r="B4537">
        <v>0.91400000000000003</v>
      </c>
    </row>
    <row r="4538" spans="1:2" x14ac:dyDescent="0.25">
      <c r="A4538" s="1">
        <v>42296.006944444445</v>
      </c>
      <c r="B4538">
        <v>0.90700000000000003</v>
      </c>
    </row>
    <row r="4539" spans="1:2" x14ac:dyDescent="0.25">
      <c r="A4539" s="1">
        <v>42296.013888888891</v>
      </c>
      <c r="B4539">
        <v>0.9</v>
      </c>
    </row>
    <row r="4540" spans="1:2" x14ac:dyDescent="0.25">
      <c r="A4540" s="1">
        <v>42296.020833333336</v>
      </c>
      <c r="B4540">
        <v>0.89400000000000002</v>
      </c>
    </row>
    <row r="4541" spans="1:2" x14ac:dyDescent="0.25">
      <c r="A4541" s="1">
        <v>42296.027777777781</v>
      </c>
      <c r="B4541">
        <v>0.88800000000000001</v>
      </c>
    </row>
    <row r="4542" spans="1:2" x14ac:dyDescent="0.25">
      <c r="A4542" s="1">
        <v>42296.034722222219</v>
      </c>
      <c r="B4542">
        <v>0.88200000000000001</v>
      </c>
    </row>
    <row r="4543" spans="1:2" x14ac:dyDescent="0.25">
      <c r="A4543" s="1">
        <v>42296.041666666664</v>
      </c>
      <c r="B4543">
        <v>0.879</v>
      </c>
    </row>
    <row r="4544" spans="1:2" x14ac:dyDescent="0.25">
      <c r="A4544" s="1">
        <v>42296.048611111109</v>
      </c>
      <c r="B4544">
        <v>0.874</v>
      </c>
    </row>
    <row r="4545" spans="1:2" x14ac:dyDescent="0.25">
      <c r="A4545" s="1">
        <v>42296.055555555555</v>
      </c>
      <c r="B4545">
        <v>0.872</v>
      </c>
    </row>
    <row r="4546" spans="1:2" x14ac:dyDescent="0.25">
      <c r="A4546" s="1">
        <v>42296.0625</v>
      </c>
      <c r="B4546">
        <v>0.86899999999999999</v>
      </c>
    </row>
    <row r="4547" spans="1:2" x14ac:dyDescent="0.25">
      <c r="A4547" s="1">
        <v>42296.069444444445</v>
      </c>
      <c r="B4547">
        <v>0.87</v>
      </c>
    </row>
    <row r="4548" spans="1:2" x14ac:dyDescent="0.25">
      <c r="A4548" s="1">
        <v>42296.076388888891</v>
      </c>
      <c r="B4548">
        <v>0.87</v>
      </c>
    </row>
    <row r="4549" spans="1:2" x14ac:dyDescent="0.25">
      <c r="A4549" s="1">
        <v>42296.083333333336</v>
      </c>
      <c r="B4549">
        <v>0.873</v>
      </c>
    </row>
    <row r="4550" spans="1:2" x14ac:dyDescent="0.25">
      <c r="A4550" s="1">
        <v>42296.090277777781</v>
      </c>
      <c r="B4550">
        <v>0.879</v>
      </c>
    </row>
    <row r="4551" spans="1:2" x14ac:dyDescent="0.25">
      <c r="A4551" s="1">
        <v>42296.097222222219</v>
      </c>
      <c r="B4551">
        <v>0.88600000000000001</v>
      </c>
    </row>
    <row r="4552" spans="1:2" x14ac:dyDescent="0.25">
      <c r="A4552" s="1">
        <v>42296.104166666664</v>
      </c>
      <c r="B4552">
        <v>0.89600000000000002</v>
      </c>
    </row>
    <row r="4553" spans="1:2" x14ac:dyDescent="0.25">
      <c r="A4553" s="1">
        <v>42296.111111111109</v>
      </c>
      <c r="B4553">
        <v>0.90800000000000003</v>
      </c>
    </row>
    <row r="4554" spans="1:2" x14ac:dyDescent="0.25">
      <c r="A4554" s="1">
        <v>42296.118055555555</v>
      </c>
      <c r="B4554">
        <v>0.92400000000000004</v>
      </c>
    </row>
    <row r="4555" spans="1:2" x14ac:dyDescent="0.25">
      <c r="A4555" s="1">
        <v>42296.125</v>
      </c>
      <c r="B4555">
        <v>0.94</v>
      </c>
    </row>
    <row r="4556" spans="1:2" x14ac:dyDescent="0.25">
      <c r="A4556" s="1">
        <v>42296.131944444445</v>
      </c>
      <c r="B4556">
        <v>0.95699999999999996</v>
      </c>
    </row>
    <row r="4557" spans="1:2" x14ac:dyDescent="0.25">
      <c r="A4557" s="1">
        <v>42296.138888888891</v>
      </c>
      <c r="B4557">
        <v>0.97399999999999998</v>
      </c>
    </row>
    <row r="4558" spans="1:2" x14ac:dyDescent="0.25">
      <c r="A4558" s="1">
        <v>42296.145833333336</v>
      </c>
      <c r="B4558">
        <v>0.99099999999999999</v>
      </c>
    </row>
    <row r="4559" spans="1:2" x14ac:dyDescent="0.25">
      <c r="A4559" s="1">
        <v>42296.152777777781</v>
      </c>
      <c r="B4559" s="2">
        <v>1006</v>
      </c>
    </row>
    <row r="4560" spans="1:2" x14ac:dyDescent="0.25">
      <c r="A4560" s="1">
        <v>42296.159722222219</v>
      </c>
      <c r="B4560" s="2">
        <v>1021</v>
      </c>
    </row>
    <row r="4561" spans="1:2" x14ac:dyDescent="0.25">
      <c r="A4561" s="1">
        <v>42296.166666666664</v>
      </c>
      <c r="B4561" s="2">
        <v>1035</v>
      </c>
    </row>
    <row r="4562" spans="1:2" x14ac:dyDescent="0.25">
      <c r="A4562" s="1">
        <v>42296.173611111109</v>
      </c>
      <c r="B4562" s="2">
        <v>1049</v>
      </c>
    </row>
    <row r="4563" spans="1:2" x14ac:dyDescent="0.25">
      <c r="A4563" s="1">
        <v>42296.180555555555</v>
      </c>
      <c r="B4563" s="2">
        <v>1062</v>
      </c>
    </row>
    <row r="4564" spans="1:2" x14ac:dyDescent="0.25">
      <c r="A4564" s="1">
        <v>42296.1875</v>
      </c>
      <c r="B4564" s="2">
        <v>1076</v>
      </c>
    </row>
    <row r="4565" spans="1:2" x14ac:dyDescent="0.25">
      <c r="A4565" s="1">
        <v>42296.194444444445</v>
      </c>
      <c r="B4565">
        <v>1.0900000000000001</v>
      </c>
    </row>
    <row r="4566" spans="1:2" x14ac:dyDescent="0.25">
      <c r="A4566" s="1">
        <v>42296.201388888891</v>
      </c>
      <c r="B4566" s="2">
        <v>1104</v>
      </c>
    </row>
    <row r="4567" spans="1:2" x14ac:dyDescent="0.25">
      <c r="A4567" s="1">
        <v>42296.208333333336</v>
      </c>
      <c r="B4567" s="2">
        <v>1117</v>
      </c>
    </row>
    <row r="4568" spans="1:2" x14ac:dyDescent="0.25">
      <c r="A4568" s="1">
        <v>42296.215277777781</v>
      </c>
      <c r="B4568">
        <v>1.1299999999999999</v>
      </c>
    </row>
    <row r="4569" spans="1:2" x14ac:dyDescent="0.25">
      <c r="A4569" s="1">
        <v>42296.222222222219</v>
      </c>
      <c r="B4569" s="2">
        <v>1143</v>
      </c>
    </row>
    <row r="4570" spans="1:2" x14ac:dyDescent="0.25">
      <c r="A4570" s="1">
        <v>42296.229166666664</v>
      </c>
      <c r="B4570" s="2">
        <v>1155</v>
      </c>
    </row>
    <row r="4571" spans="1:2" x14ac:dyDescent="0.25">
      <c r="A4571" s="1">
        <v>42296.236111111109</v>
      </c>
      <c r="B4571" s="2">
        <v>1168</v>
      </c>
    </row>
    <row r="4572" spans="1:2" x14ac:dyDescent="0.25">
      <c r="A4572" s="1">
        <v>42296.243055555555</v>
      </c>
      <c r="B4572" s="2">
        <v>1181</v>
      </c>
    </row>
    <row r="4573" spans="1:2" x14ac:dyDescent="0.25">
      <c r="A4573" s="1">
        <v>42296.25</v>
      </c>
      <c r="B4573" s="2">
        <v>1193</v>
      </c>
    </row>
    <row r="4574" spans="1:2" x14ac:dyDescent="0.25">
      <c r="A4574" s="1">
        <v>42296.256944444445</v>
      </c>
      <c r="B4574" s="2">
        <v>1204</v>
      </c>
    </row>
    <row r="4575" spans="1:2" x14ac:dyDescent="0.25">
      <c r="A4575" s="1">
        <v>42296.263888888891</v>
      </c>
      <c r="B4575" s="2">
        <v>1215</v>
      </c>
    </row>
    <row r="4576" spans="1:2" x14ac:dyDescent="0.25">
      <c r="A4576" s="1">
        <v>42296.270833333336</v>
      </c>
      <c r="B4576" s="2">
        <v>1225</v>
      </c>
    </row>
    <row r="4577" spans="1:2" x14ac:dyDescent="0.25">
      <c r="A4577" s="1">
        <v>42296.277777777781</v>
      </c>
      <c r="B4577" s="2">
        <v>1234</v>
      </c>
    </row>
    <row r="4578" spans="1:2" x14ac:dyDescent="0.25">
      <c r="A4578" s="1">
        <v>42296.284722222219</v>
      </c>
      <c r="B4578" s="2">
        <v>1242</v>
      </c>
    </row>
    <row r="4579" spans="1:2" x14ac:dyDescent="0.25">
      <c r="A4579" s="1">
        <v>42296.291666666664</v>
      </c>
      <c r="B4579">
        <v>1.25</v>
      </c>
    </row>
    <row r="4580" spans="1:2" x14ac:dyDescent="0.25">
      <c r="A4580" s="1">
        <v>42296.298611111109</v>
      </c>
      <c r="B4580" s="2">
        <v>1257</v>
      </c>
    </row>
    <row r="4581" spans="1:2" x14ac:dyDescent="0.25">
      <c r="A4581" s="1">
        <v>42296.305555555555</v>
      </c>
      <c r="B4581" s="2">
        <v>1262</v>
      </c>
    </row>
    <row r="4582" spans="1:2" x14ac:dyDescent="0.25">
      <c r="A4582" s="1">
        <v>42296.3125</v>
      </c>
      <c r="B4582" s="2">
        <v>1266</v>
      </c>
    </row>
    <row r="4583" spans="1:2" x14ac:dyDescent="0.25">
      <c r="A4583" s="1">
        <v>42296.319444444445</v>
      </c>
      <c r="B4583" s="2">
        <v>1269</v>
      </c>
    </row>
    <row r="4584" spans="1:2" x14ac:dyDescent="0.25">
      <c r="A4584" s="1">
        <v>42296.326388888891</v>
      </c>
      <c r="B4584" s="2">
        <v>1271</v>
      </c>
    </row>
    <row r="4585" spans="1:2" x14ac:dyDescent="0.25">
      <c r="A4585" s="1">
        <v>42296.333333333336</v>
      </c>
      <c r="B4585" s="2">
        <v>1272</v>
      </c>
    </row>
    <row r="4586" spans="1:2" x14ac:dyDescent="0.25">
      <c r="A4586" s="1">
        <v>42296.340277777781</v>
      </c>
      <c r="B4586" s="2">
        <v>1271</v>
      </c>
    </row>
    <row r="4587" spans="1:2" x14ac:dyDescent="0.25">
      <c r="A4587" s="1">
        <v>42296.347222222219</v>
      </c>
      <c r="B4587" s="2">
        <v>1268</v>
      </c>
    </row>
    <row r="4588" spans="1:2" x14ac:dyDescent="0.25">
      <c r="A4588" s="1">
        <v>42296.354166666664</v>
      </c>
      <c r="B4588" s="2">
        <v>1263</v>
      </c>
    </row>
    <row r="4589" spans="1:2" x14ac:dyDescent="0.25">
      <c r="A4589" s="1">
        <v>42296.361111111109</v>
      </c>
      <c r="B4589" s="2">
        <v>1257</v>
      </c>
    </row>
    <row r="4590" spans="1:2" x14ac:dyDescent="0.25">
      <c r="A4590" s="1">
        <v>42296.368055555555</v>
      </c>
      <c r="B4590">
        <v>1.25</v>
      </c>
    </row>
    <row r="4591" spans="1:2" x14ac:dyDescent="0.25">
      <c r="A4591" s="1">
        <v>42296.375</v>
      </c>
      <c r="B4591" s="2">
        <v>1242</v>
      </c>
    </row>
    <row r="4592" spans="1:2" x14ac:dyDescent="0.25">
      <c r="A4592" s="1">
        <v>42296.381944444445</v>
      </c>
      <c r="B4592" s="2">
        <v>1234</v>
      </c>
    </row>
    <row r="4593" spans="1:2" x14ac:dyDescent="0.25">
      <c r="A4593" s="1">
        <v>42296.388888888891</v>
      </c>
      <c r="B4593" s="2">
        <v>1225</v>
      </c>
    </row>
    <row r="4594" spans="1:2" x14ac:dyDescent="0.25">
      <c r="A4594" s="1">
        <v>42296.395833333336</v>
      </c>
      <c r="B4594" s="2">
        <v>1217</v>
      </c>
    </row>
    <row r="4595" spans="1:2" x14ac:dyDescent="0.25">
      <c r="A4595" s="1">
        <v>42296.402777777781</v>
      </c>
      <c r="B4595" s="2">
        <v>1207</v>
      </c>
    </row>
    <row r="4596" spans="1:2" x14ac:dyDescent="0.25">
      <c r="A4596" s="1">
        <v>42296.409722222219</v>
      </c>
      <c r="B4596">
        <v>1.2</v>
      </c>
    </row>
    <row r="4597" spans="1:2" x14ac:dyDescent="0.25">
      <c r="A4597" s="1">
        <v>42296.416666666664</v>
      </c>
      <c r="B4597" s="2">
        <v>1192</v>
      </c>
    </row>
    <row r="4598" spans="1:2" x14ac:dyDescent="0.25">
      <c r="A4598" s="1">
        <v>42296.423611111109</v>
      </c>
      <c r="B4598" s="2">
        <v>1183</v>
      </c>
    </row>
    <row r="4599" spans="1:2" x14ac:dyDescent="0.25">
      <c r="A4599" s="1">
        <v>42296.430555555555</v>
      </c>
      <c r="B4599" s="2">
        <v>1175</v>
      </c>
    </row>
    <row r="4600" spans="1:2" x14ac:dyDescent="0.25">
      <c r="A4600" s="1">
        <v>42296.4375</v>
      </c>
      <c r="B4600" s="2">
        <v>1166</v>
      </c>
    </row>
    <row r="4601" spans="1:2" x14ac:dyDescent="0.25">
      <c r="A4601" s="1">
        <v>42296.444444444445</v>
      </c>
      <c r="B4601" s="2">
        <v>1157</v>
      </c>
    </row>
    <row r="4602" spans="1:2" x14ac:dyDescent="0.25">
      <c r="A4602" s="1">
        <v>42296.451388888891</v>
      </c>
      <c r="B4602" s="2">
        <v>1149</v>
      </c>
    </row>
    <row r="4603" spans="1:2" x14ac:dyDescent="0.25">
      <c r="A4603" s="1">
        <v>42296.458333333336</v>
      </c>
      <c r="B4603">
        <v>1.1399999999999999</v>
      </c>
    </row>
    <row r="4604" spans="1:2" x14ac:dyDescent="0.25">
      <c r="A4604" s="1">
        <v>42296.465277777781</v>
      </c>
      <c r="B4604" s="2">
        <v>1132</v>
      </c>
    </row>
    <row r="4605" spans="1:2" x14ac:dyDescent="0.25">
      <c r="A4605" s="1">
        <v>42296.472222222219</v>
      </c>
      <c r="B4605" s="2">
        <v>1122</v>
      </c>
    </row>
    <row r="4606" spans="1:2" x14ac:dyDescent="0.25">
      <c r="A4606" s="1">
        <v>42296.479166666664</v>
      </c>
      <c r="B4606" s="2">
        <v>1113</v>
      </c>
    </row>
    <row r="4607" spans="1:2" x14ac:dyDescent="0.25">
      <c r="A4607" s="1">
        <v>42296.486111111109</v>
      </c>
      <c r="B4607" s="2">
        <v>1104</v>
      </c>
    </row>
    <row r="4608" spans="1:2" x14ac:dyDescent="0.25">
      <c r="A4608" s="1">
        <v>42296.493055555555</v>
      </c>
      <c r="B4608" s="2">
        <v>1094</v>
      </c>
    </row>
    <row r="4609" spans="1:2" x14ac:dyDescent="0.25">
      <c r="A4609" s="1">
        <v>42296.5</v>
      </c>
      <c r="B4609" s="2">
        <v>1084</v>
      </c>
    </row>
    <row r="4610" spans="1:2" x14ac:dyDescent="0.25">
      <c r="A4610" s="1">
        <v>42296.506944444445</v>
      </c>
      <c r="B4610" s="2">
        <v>1075</v>
      </c>
    </row>
    <row r="4611" spans="1:2" x14ac:dyDescent="0.25">
      <c r="A4611" s="1">
        <v>42296.513888888891</v>
      </c>
      <c r="B4611" s="2">
        <v>1064</v>
      </c>
    </row>
    <row r="4612" spans="1:2" x14ac:dyDescent="0.25">
      <c r="A4612" s="1">
        <v>42296.520833333336</v>
      </c>
      <c r="B4612" s="2">
        <v>1056</v>
      </c>
    </row>
    <row r="4613" spans="1:2" x14ac:dyDescent="0.25">
      <c r="A4613" s="1">
        <v>42296.527777777781</v>
      </c>
      <c r="B4613" s="2">
        <v>1046</v>
      </c>
    </row>
    <row r="4614" spans="1:2" x14ac:dyDescent="0.25">
      <c r="A4614" s="1">
        <v>42296.534722222219</v>
      </c>
      <c r="B4614" s="2">
        <v>1036</v>
      </c>
    </row>
    <row r="4615" spans="1:2" x14ac:dyDescent="0.25">
      <c r="A4615" s="1">
        <v>42296.541666666664</v>
      </c>
      <c r="B4615" s="2">
        <v>1027</v>
      </c>
    </row>
    <row r="4616" spans="1:2" x14ac:dyDescent="0.25">
      <c r="A4616" s="1">
        <v>42296.548611111109</v>
      </c>
      <c r="B4616" s="2">
        <v>1016</v>
      </c>
    </row>
    <row r="4617" spans="1:2" x14ac:dyDescent="0.25">
      <c r="A4617" s="1">
        <v>42296.555555555555</v>
      </c>
      <c r="B4617" s="2">
        <v>1008</v>
      </c>
    </row>
    <row r="4618" spans="1:2" x14ac:dyDescent="0.25">
      <c r="A4618" s="1">
        <v>42296.5625</v>
      </c>
      <c r="B4618">
        <v>1</v>
      </c>
    </row>
    <row r="4619" spans="1:2" x14ac:dyDescent="0.25">
      <c r="A4619" s="1">
        <v>42296.569444444445</v>
      </c>
      <c r="B4619">
        <v>0.99</v>
      </c>
    </row>
    <row r="4620" spans="1:2" x14ac:dyDescent="0.25">
      <c r="A4620" s="1">
        <v>42296.576388888891</v>
      </c>
      <c r="B4620">
        <v>0.98199999999999998</v>
      </c>
    </row>
    <row r="4621" spans="1:2" x14ac:dyDescent="0.25">
      <c r="A4621" s="1">
        <v>42296.583333333336</v>
      </c>
      <c r="B4621">
        <v>0.97199999999999998</v>
      </c>
    </row>
    <row r="4622" spans="1:2" x14ac:dyDescent="0.25">
      <c r="A4622" s="1">
        <v>42296.590277777781</v>
      </c>
      <c r="B4622">
        <v>0.96399999999999997</v>
      </c>
    </row>
    <row r="4623" spans="1:2" x14ac:dyDescent="0.25">
      <c r="A4623" s="1">
        <v>42296.597222222219</v>
      </c>
      <c r="B4623">
        <v>0.95499999999999996</v>
      </c>
    </row>
    <row r="4624" spans="1:2" x14ac:dyDescent="0.25">
      <c r="A4624" s="1">
        <v>42296.604166666664</v>
      </c>
      <c r="B4624">
        <v>0.94599999999999995</v>
      </c>
    </row>
    <row r="4625" spans="1:2" x14ac:dyDescent="0.25">
      <c r="A4625" s="1">
        <v>42296.611111111109</v>
      </c>
      <c r="B4625">
        <v>0.94</v>
      </c>
    </row>
    <row r="4626" spans="1:2" x14ac:dyDescent="0.25">
      <c r="A4626" s="1">
        <v>42296.618055555555</v>
      </c>
      <c r="B4626">
        <v>0.93600000000000005</v>
      </c>
    </row>
    <row r="4627" spans="1:2" x14ac:dyDescent="0.25">
      <c r="A4627" s="1">
        <v>42296.625</v>
      </c>
      <c r="B4627">
        <v>0.92600000000000005</v>
      </c>
    </row>
    <row r="4628" spans="1:2" x14ac:dyDescent="0.25">
      <c r="A4628" s="1">
        <v>42296.631944444445</v>
      </c>
      <c r="B4628">
        <v>0.92100000000000004</v>
      </c>
    </row>
    <row r="4629" spans="1:2" x14ac:dyDescent="0.25">
      <c r="A4629" s="1">
        <v>42296.638888888891</v>
      </c>
      <c r="B4629">
        <v>0.91400000000000003</v>
      </c>
    </row>
    <row r="4630" spans="1:2" x14ac:dyDescent="0.25">
      <c r="A4630" s="1">
        <v>42296.645833333336</v>
      </c>
      <c r="B4630">
        <v>0.90700000000000003</v>
      </c>
    </row>
    <row r="4631" spans="1:2" x14ac:dyDescent="0.25">
      <c r="A4631" s="1">
        <v>42296.652777777781</v>
      </c>
      <c r="B4631">
        <v>0.90400000000000003</v>
      </c>
    </row>
    <row r="4632" spans="1:2" x14ac:dyDescent="0.25">
      <c r="A4632" s="1">
        <v>42296.659722222219</v>
      </c>
      <c r="B4632">
        <v>0.89900000000000002</v>
      </c>
    </row>
    <row r="4633" spans="1:2" x14ac:dyDescent="0.25">
      <c r="A4633" s="1">
        <v>42296.666666666664</v>
      </c>
      <c r="B4633">
        <v>0.89700000000000002</v>
      </c>
    </row>
    <row r="4634" spans="1:2" x14ac:dyDescent="0.25">
      <c r="A4634" s="1">
        <v>42296.673611111109</v>
      </c>
      <c r="B4634">
        <v>0.89500000000000002</v>
      </c>
    </row>
    <row r="4635" spans="1:2" x14ac:dyDescent="0.25">
      <c r="A4635" s="1">
        <v>42296.680555555555</v>
      </c>
      <c r="B4635">
        <v>0.89200000000000002</v>
      </c>
    </row>
    <row r="4636" spans="1:2" x14ac:dyDescent="0.25">
      <c r="A4636" s="1">
        <v>42296.6875</v>
      </c>
      <c r="B4636">
        <v>0.89400000000000002</v>
      </c>
    </row>
    <row r="4637" spans="1:2" x14ac:dyDescent="0.25">
      <c r="A4637" s="1">
        <v>42296.694444444445</v>
      </c>
      <c r="B4637">
        <v>0.89600000000000002</v>
      </c>
    </row>
    <row r="4638" spans="1:2" x14ac:dyDescent="0.25">
      <c r="A4638" s="1">
        <v>42296.701388888891</v>
      </c>
      <c r="B4638">
        <v>0.89900000000000002</v>
      </c>
    </row>
    <row r="4639" spans="1:2" x14ac:dyDescent="0.25">
      <c r="A4639" s="1">
        <v>42296.708333333336</v>
      </c>
      <c r="B4639">
        <v>0.90300000000000002</v>
      </c>
    </row>
    <row r="4640" spans="1:2" x14ac:dyDescent="0.25">
      <c r="A4640" s="1">
        <v>42296.715277777781</v>
      </c>
      <c r="B4640">
        <v>0.90900000000000003</v>
      </c>
    </row>
    <row r="4641" spans="1:2" x14ac:dyDescent="0.25">
      <c r="A4641" s="1">
        <v>42296.722222222219</v>
      </c>
      <c r="B4641">
        <v>0.91400000000000003</v>
      </c>
    </row>
    <row r="4642" spans="1:2" x14ac:dyDescent="0.25">
      <c r="A4642" s="1">
        <v>42296.729166666664</v>
      </c>
      <c r="B4642">
        <v>0.92200000000000004</v>
      </c>
    </row>
    <row r="4643" spans="1:2" x14ac:dyDescent="0.25">
      <c r="A4643" s="1">
        <v>42296.736111111109</v>
      </c>
      <c r="B4643">
        <v>0.93</v>
      </c>
    </row>
    <row r="4644" spans="1:2" x14ac:dyDescent="0.25">
      <c r="A4644" s="1">
        <v>42296.743055555555</v>
      </c>
      <c r="B4644">
        <v>0.93899999999999995</v>
      </c>
    </row>
    <row r="4645" spans="1:2" x14ac:dyDescent="0.25">
      <c r="A4645" s="1">
        <v>42296.75</v>
      </c>
      <c r="B4645">
        <v>0.94799999999999995</v>
      </c>
    </row>
    <row r="4646" spans="1:2" x14ac:dyDescent="0.25">
      <c r="A4646" s="1">
        <v>42296.756944444445</v>
      </c>
      <c r="B4646">
        <v>0.95699999999999996</v>
      </c>
    </row>
    <row r="4647" spans="1:2" x14ac:dyDescent="0.25">
      <c r="A4647" s="1">
        <v>42296.763888888891</v>
      </c>
      <c r="B4647">
        <v>0.96599999999999997</v>
      </c>
    </row>
    <row r="4648" spans="1:2" x14ac:dyDescent="0.25">
      <c r="A4648" s="1">
        <v>42296.770833333336</v>
      </c>
      <c r="B4648">
        <v>0.97399999999999998</v>
      </c>
    </row>
    <row r="4649" spans="1:2" x14ac:dyDescent="0.25">
      <c r="A4649" s="1">
        <v>42296.777777777781</v>
      </c>
      <c r="B4649">
        <v>0.98199999999999998</v>
      </c>
    </row>
    <row r="4650" spans="1:2" x14ac:dyDescent="0.25">
      <c r="A4650" s="1">
        <v>42296.784722222219</v>
      </c>
      <c r="B4650">
        <v>0.98799999999999999</v>
      </c>
    </row>
    <row r="4651" spans="1:2" x14ac:dyDescent="0.25">
      <c r="A4651" s="1">
        <v>42296.791666666664</v>
      </c>
      <c r="B4651">
        <v>0.99399999999999999</v>
      </c>
    </row>
    <row r="4652" spans="1:2" x14ac:dyDescent="0.25">
      <c r="A4652" s="1">
        <v>42296.798611111109</v>
      </c>
      <c r="B4652">
        <v>0.998</v>
      </c>
    </row>
    <row r="4653" spans="1:2" x14ac:dyDescent="0.25">
      <c r="A4653" s="1">
        <v>42296.805555555555</v>
      </c>
      <c r="B4653" s="2">
        <v>1001</v>
      </c>
    </row>
    <row r="4654" spans="1:2" x14ac:dyDescent="0.25">
      <c r="A4654" s="1">
        <v>42296.8125</v>
      </c>
      <c r="B4654" s="2">
        <v>1004</v>
      </c>
    </row>
    <row r="4655" spans="1:2" x14ac:dyDescent="0.25">
      <c r="A4655" s="1">
        <v>42296.819444444445</v>
      </c>
      <c r="B4655" s="2">
        <v>1007</v>
      </c>
    </row>
    <row r="4656" spans="1:2" x14ac:dyDescent="0.25">
      <c r="A4656" s="1">
        <v>42296.826388888891</v>
      </c>
      <c r="B4656" s="2">
        <v>1007</v>
      </c>
    </row>
    <row r="4657" spans="1:2" x14ac:dyDescent="0.25">
      <c r="A4657" s="1">
        <v>42296.833333333336</v>
      </c>
      <c r="B4657" s="2">
        <v>1008</v>
      </c>
    </row>
    <row r="4658" spans="1:2" x14ac:dyDescent="0.25">
      <c r="A4658" s="1">
        <v>42296.840277777781</v>
      </c>
      <c r="B4658" s="2">
        <v>1007</v>
      </c>
    </row>
    <row r="4659" spans="1:2" x14ac:dyDescent="0.25">
      <c r="A4659" s="1">
        <v>42296.847222222219</v>
      </c>
      <c r="B4659" s="2">
        <v>1004</v>
      </c>
    </row>
    <row r="4660" spans="1:2" x14ac:dyDescent="0.25">
      <c r="A4660" s="1">
        <v>42296.854166666664</v>
      </c>
      <c r="B4660">
        <v>1</v>
      </c>
    </row>
    <row r="4661" spans="1:2" x14ac:dyDescent="0.25">
      <c r="A4661" s="1">
        <v>42296.861111111109</v>
      </c>
      <c r="B4661">
        <v>0.997</v>
      </c>
    </row>
    <row r="4662" spans="1:2" x14ac:dyDescent="0.25">
      <c r="A4662" s="1">
        <v>42296.868055555555</v>
      </c>
      <c r="B4662">
        <v>0.99299999999999999</v>
      </c>
    </row>
    <row r="4663" spans="1:2" x14ac:dyDescent="0.25">
      <c r="A4663" s="1">
        <v>42296.875</v>
      </c>
      <c r="B4663">
        <v>0.98699999999999999</v>
      </c>
    </row>
    <row r="4664" spans="1:2" x14ac:dyDescent="0.25">
      <c r="A4664" s="1">
        <v>42296.881944444445</v>
      </c>
      <c r="B4664">
        <v>0.98099999999999998</v>
      </c>
    </row>
    <row r="4665" spans="1:2" x14ac:dyDescent="0.25">
      <c r="A4665" s="1">
        <v>42296.888888888891</v>
      </c>
      <c r="B4665">
        <v>0.97599999999999998</v>
      </c>
    </row>
    <row r="4666" spans="1:2" x14ac:dyDescent="0.25">
      <c r="A4666" s="1">
        <v>42296.895833333336</v>
      </c>
      <c r="B4666">
        <v>0.97099999999999997</v>
      </c>
    </row>
    <row r="4667" spans="1:2" x14ac:dyDescent="0.25">
      <c r="A4667" s="1">
        <v>42296.902777777781</v>
      </c>
      <c r="B4667">
        <v>0.96499999999999997</v>
      </c>
    </row>
    <row r="4668" spans="1:2" x14ac:dyDescent="0.25">
      <c r="A4668" s="1">
        <v>42296.909722222219</v>
      </c>
      <c r="B4668">
        <v>0.95899999999999996</v>
      </c>
    </row>
    <row r="4669" spans="1:2" x14ac:dyDescent="0.25">
      <c r="A4669" s="1">
        <v>42296.916666666664</v>
      </c>
      <c r="B4669">
        <v>0.95299999999999996</v>
      </c>
    </row>
    <row r="4670" spans="1:2" x14ac:dyDescent="0.25">
      <c r="A4670" s="1">
        <v>42296.923611111109</v>
      </c>
      <c r="B4670">
        <v>0.94799999999999995</v>
      </c>
    </row>
    <row r="4671" spans="1:2" x14ac:dyDescent="0.25">
      <c r="A4671" s="1">
        <v>42296.930555555555</v>
      </c>
      <c r="B4671">
        <v>0.94199999999999995</v>
      </c>
    </row>
    <row r="4672" spans="1:2" x14ac:dyDescent="0.25">
      <c r="A4672" s="1">
        <v>42296.9375</v>
      </c>
      <c r="B4672">
        <v>0.93600000000000005</v>
      </c>
    </row>
    <row r="4673" spans="1:2" x14ac:dyDescent="0.25">
      <c r="A4673" s="1">
        <v>42296.944444444445</v>
      </c>
      <c r="B4673">
        <v>0.93</v>
      </c>
    </row>
    <row r="4674" spans="1:2" x14ac:dyDescent="0.25">
      <c r="A4674" s="1">
        <v>42296.951388888891</v>
      </c>
      <c r="B4674">
        <v>0.92100000000000004</v>
      </c>
    </row>
    <row r="4675" spans="1:2" x14ac:dyDescent="0.25">
      <c r="A4675" s="1">
        <v>42296.958333333336</v>
      </c>
      <c r="B4675">
        <v>0.91600000000000004</v>
      </c>
    </row>
    <row r="4676" spans="1:2" x14ac:dyDescent="0.25">
      <c r="A4676" s="1">
        <v>42296.965277777781</v>
      </c>
      <c r="B4676">
        <v>0.91</v>
      </c>
    </row>
    <row r="4677" spans="1:2" x14ac:dyDescent="0.25">
      <c r="A4677" s="1">
        <v>42296.972222222219</v>
      </c>
      <c r="B4677">
        <v>0.90200000000000002</v>
      </c>
    </row>
    <row r="4678" spans="1:2" x14ac:dyDescent="0.25">
      <c r="A4678" s="1">
        <v>42296.979166666664</v>
      </c>
      <c r="B4678">
        <v>0.89600000000000002</v>
      </c>
    </row>
    <row r="4679" spans="1:2" x14ac:dyDescent="0.25">
      <c r="A4679" s="1">
        <v>42296.986111111109</v>
      </c>
      <c r="B4679">
        <v>0.88800000000000001</v>
      </c>
    </row>
    <row r="4680" spans="1:2" x14ac:dyDescent="0.25">
      <c r="A4680" s="1">
        <v>42296.993055555555</v>
      </c>
      <c r="B4680">
        <v>0.88200000000000001</v>
      </c>
    </row>
    <row r="4681" spans="1:2" x14ac:dyDescent="0.25">
      <c r="A4681" s="1">
        <v>42297</v>
      </c>
      <c r="B4681">
        <v>0.875</v>
      </c>
    </row>
    <row r="4682" spans="1:2" x14ac:dyDescent="0.25">
      <c r="A4682" s="1">
        <v>42297.006944444445</v>
      </c>
      <c r="B4682">
        <v>0.86799999999999999</v>
      </c>
    </row>
    <row r="4683" spans="1:2" x14ac:dyDescent="0.25">
      <c r="A4683" s="1">
        <v>42297.013888888891</v>
      </c>
      <c r="B4683">
        <v>0.86099999999999999</v>
      </c>
    </row>
    <row r="4684" spans="1:2" x14ac:dyDescent="0.25">
      <c r="A4684" s="1">
        <v>42297.020833333336</v>
      </c>
      <c r="B4684">
        <v>0.85499999999999998</v>
      </c>
    </row>
    <row r="4685" spans="1:2" x14ac:dyDescent="0.25">
      <c r="A4685" s="1">
        <v>42297.027777777781</v>
      </c>
      <c r="B4685">
        <v>0.84799999999999998</v>
      </c>
    </row>
    <row r="4686" spans="1:2" x14ac:dyDescent="0.25">
      <c r="A4686" s="1">
        <v>42297.034722222219</v>
      </c>
      <c r="B4686">
        <v>0.84199999999999997</v>
      </c>
    </row>
    <row r="4687" spans="1:2" x14ac:dyDescent="0.25">
      <c r="A4687" s="1">
        <v>42297.041666666664</v>
      </c>
      <c r="B4687">
        <v>0.83599999999999997</v>
      </c>
    </row>
    <row r="4688" spans="1:2" x14ac:dyDescent="0.25">
      <c r="A4688" s="1">
        <v>42297.048611111109</v>
      </c>
      <c r="B4688">
        <v>0.82899999999999996</v>
      </c>
    </row>
    <row r="4689" spans="1:2" x14ac:dyDescent="0.25">
      <c r="A4689" s="1">
        <v>42297.055555555555</v>
      </c>
      <c r="B4689">
        <v>0.82499999999999996</v>
      </c>
    </row>
    <row r="4690" spans="1:2" x14ac:dyDescent="0.25">
      <c r="A4690" s="1">
        <v>42297.0625</v>
      </c>
      <c r="B4690">
        <v>0.81899999999999995</v>
      </c>
    </row>
    <row r="4691" spans="1:2" x14ac:dyDescent="0.25">
      <c r="A4691" s="1">
        <v>42297.069444444445</v>
      </c>
      <c r="B4691">
        <v>0.81299999999999994</v>
      </c>
    </row>
    <row r="4692" spans="1:2" x14ac:dyDescent="0.25">
      <c r="A4692" s="1">
        <v>42297.076388888891</v>
      </c>
      <c r="B4692">
        <v>0.81</v>
      </c>
    </row>
    <row r="4693" spans="1:2" x14ac:dyDescent="0.25">
      <c r="A4693" s="1">
        <v>42297.083333333336</v>
      </c>
      <c r="B4693">
        <v>0.80700000000000005</v>
      </c>
    </row>
    <row r="4694" spans="1:2" x14ac:dyDescent="0.25">
      <c r="A4694" s="1">
        <v>42297.090277777781</v>
      </c>
      <c r="B4694">
        <v>0.80400000000000005</v>
      </c>
    </row>
    <row r="4695" spans="1:2" x14ac:dyDescent="0.25">
      <c r="A4695" s="1">
        <v>42297.097222222219</v>
      </c>
      <c r="B4695">
        <v>0.80300000000000005</v>
      </c>
    </row>
    <row r="4696" spans="1:2" x14ac:dyDescent="0.25">
      <c r="A4696" s="1">
        <v>42297.104166666664</v>
      </c>
      <c r="B4696">
        <v>0.80200000000000005</v>
      </c>
    </row>
    <row r="4697" spans="1:2" x14ac:dyDescent="0.25">
      <c r="A4697" s="1">
        <v>42297.111111111109</v>
      </c>
      <c r="B4697">
        <v>0.80300000000000005</v>
      </c>
    </row>
    <row r="4698" spans="1:2" x14ac:dyDescent="0.25">
      <c r="A4698" s="1">
        <v>42297.118055555555</v>
      </c>
      <c r="B4698">
        <v>0.80500000000000005</v>
      </c>
    </row>
    <row r="4699" spans="1:2" x14ac:dyDescent="0.25">
      <c r="A4699" s="1">
        <v>42297.125</v>
      </c>
      <c r="B4699">
        <v>0.80800000000000005</v>
      </c>
    </row>
    <row r="4700" spans="1:2" x14ac:dyDescent="0.25">
      <c r="A4700" s="1">
        <v>42297.131944444445</v>
      </c>
      <c r="B4700">
        <v>0.81399999999999995</v>
      </c>
    </row>
    <row r="4701" spans="1:2" x14ac:dyDescent="0.25">
      <c r="A4701" s="1">
        <v>42297.138888888891</v>
      </c>
      <c r="B4701">
        <v>0.82199999999999995</v>
      </c>
    </row>
    <row r="4702" spans="1:2" x14ac:dyDescent="0.25">
      <c r="A4702" s="1">
        <v>42297.145833333336</v>
      </c>
      <c r="B4702">
        <v>0.83099999999999996</v>
      </c>
    </row>
    <row r="4703" spans="1:2" x14ac:dyDescent="0.25">
      <c r="A4703" s="1">
        <v>42297.152777777781</v>
      </c>
      <c r="B4703">
        <v>0.84299999999999997</v>
      </c>
    </row>
    <row r="4704" spans="1:2" x14ac:dyDescent="0.25">
      <c r="A4704" s="1">
        <v>42297.159722222219</v>
      </c>
      <c r="B4704">
        <v>0.85699999999999998</v>
      </c>
    </row>
    <row r="4705" spans="1:2" x14ac:dyDescent="0.25">
      <c r="A4705" s="1">
        <v>42297.166666666664</v>
      </c>
      <c r="B4705">
        <v>0.872</v>
      </c>
    </row>
    <row r="4706" spans="1:2" x14ac:dyDescent="0.25">
      <c r="A4706" s="1">
        <v>42297.173611111109</v>
      </c>
      <c r="B4706">
        <v>0.88800000000000001</v>
      </c>
    </row>
    <row r="4707" spans="1:2" x14ac:dyDescent="0.25">
      <c r="A4707" s="1">
        <v>42297.180555555555</v>
      </c>
      <c r="B4707">
        <v>0.90400000000000003</v>
      </c>
    </row>
    <row r="4708" spans="1:2" x14ac:dyDescent="0.25">
      <c r="A4708" s="1">
        <v>42297.1875</v>
      </c>
      <c r="B4708">
        <v>0.91900000000000004</v>
      </c>
    </row>
    <row r="4709" spans="1:2" x14ac:dyDescent="0.25">
      <c r="A4709" s="1">
        <v>42297.194444444445</v>
      </c>
      <c r="B4709">
        <v>0.93400000000000005</v>
      </c>
    </row>
    <row r="4710" spans="1:2" x14ac:dyDescent="0.25">
      <c r="A4710" s="1">
        <v>42297.201388888891</v>
      </c>
      <c r="B4710">
        <v>0.94699999999999995</v>
      </c>
    </row>
    <row r="4711" spans="1:2" x14ac:dyDescent="0.25">
      <c r="A4711" s="1">
        <v>42297.208333333336</v>
      </c>
      <c r="B4711">
        <v>0.96099999999999997</v>
      </c>
    </row>
    <row r="4712" spans="1:2" x14ac:dyDescent="0.25">
      <c r="A4712" s="1">
        <v>42297.215277777781</v>
      </c>
      <c r="B4712">
        <v>0.97499999999999998</v>
      </c>
    </row>
    <row r="4713" spans="1:2" x14ac:dyDescent="0.25">
      <c r="A4713" s="1">
        <v>42297.222222222219</v>
      </c>
      <c r="B4713">
        <v>0.98799999999999999</v>
      </c>
    </row>
    <row r="4714" spans="1:2" x14ac:dyDescent="0.25">
      <c r="A4714" s="1">
        <v>42297.229166666664</v>
      </c>
      <c r="B4714" s="2">
        <v>1001</v>
      </c>
    </row>
    <row r="4715" spans="1:2" x14ac:dyDescent="0.25">
      <c r="A4715" s="1">
        <v>42297.236111111109</v>
      </c>
      <c r="B4715" s="2">
        <v>1014</v>
      </c>
    </row>
    <row r="4716" spans="1:2" x14ac:dyDescent="0.25">
      <c r="A4716" s="1">
        <v>42297.243055555555</v>
      </c>
      <c r="B4716" s="2">
        <v>1026</v>
      </c>
    </row>
    <row r="4717" spans="1:2" x14ac:dyDescent="0.25">
      <c r="A4717" s="1">
        <v>42297.25</v>
      </c>
      <c r="B4717" s="2">
        <v>1039</v>
      </c>
    </row>
    <row r="4718" spans="1:2" x14ac:dyDescent="0.25">
      <c r="A4718" s="1">
        <v>42297.256944444445</v>
      </c>
      <c r="B4718" s="2">
        <v>1051</v>
      </c>
    </row>
    <row r="4719" spans="1:2" x14ac:dyDescent="0.25">
      <c r="A4719" s="1">
        <v>42297.263888888891</v>
      </c>
      <c r="B4719" s="2">
        <v>1062</v>
      </c>
    </row>
    <row r="4720" spans="1:2" x14ac:dyDescent="0.25">
      <c r="A4720" s="1">
        <v>42297.270833333336</v>
      </c>
      <c r="B4720" s="2">
        <v>1074</v>
      </c>
    </row>
    <row r="4721" spans="1:2" x14ac:dyDescent="0.25">
      <c r="A4721" s="1">
        <v>42297.277777777781</v>
      </c>
      <c r="B4721" s="2">
        <v>1087</v>
      </c>
    </row>
    <row r="4722" spans="1:2" x14ac:dyDescent="0.25">
      <c r="A4722" s="1">
        <v>42297.284722222219</v>
      </c>
      <c r="B4722" s="2">
        <v>1099</v>
      </c>
    </row>
    <row r="4723" spans="1:2" x14ac:dyDescent="0.25">
      <c r="A4723" s="1">
        <v>42297.291666666664</v>
      </c>
      <c r="B4723">
        <v>1.1100000000000001</v>
      </c>
    </row>
    <row r="4724" spans="1:2" x14ac:dyDescent="0.25">
      <c r="A4724" s="1">
        <v>42297.298611111109</v>
      </c>
      <c r="B4724" s="2">
        <v>1121</v>
      </c>
    </row>
    <row r="4725" spans="1:2" x14ac:dyDescent="0.25">
      <c r="A4725" s="1">
        <v>42297.305555555555</v>
      </c>
      <c r="B4725" s="2">
        <v>1131</v>
      </c>
    </row>
    <row r="4726" spans="1:2" x14ac:dyDescent="0.25">
      <c r="A4726" s="1">
        <v>42297.3125</v>
      </c>
      <c r="B4726" s="2">
        <v>1141</v>
      </c>
    </row>
    <row r="4727" spans="1:2" x14ac:dyDescent="0.25">
      <c r="A4727" s="1">
        <v>42297.319444444445</v>
      </c>
      <c r="B4727">
        <v>1.1499999999999999</v>
      </c>
    </row>
    <row r="4728" spans="1:2" x14ac:dyDescent="0.25">
      <c r="A4728" s="1">
        <v>42297.326388888891</v>
      </c>
      <c r="B4728" s="2">
        <v>1159</v>
      </c>
    </row>
    <row r="4729" spans="1:2" x14ac:dyDescent="0.25">
      <c r="A4729" s="1">
        <v>42297.333333333336</v>
      </c>
      <c r="B4729" s="2">
        <v>1166</v>
      </c>
    </row>
    <row r="4730" spans="1:2" x14ac:dyDescent="0.25">
      <c r="A4730" s="1">
        <v>42297.340277777781</v>
      </c>
      <c r="B4730" s="2">
        <v>1173</v>
      </c>
    </row>
    <row r="4731" spans="1:2" x14ac:dyDescent="0.25">
      <c r="A4731" s="1">
        <v>42297.347222222219</v>
      </c>
      <c r="B4731" s="2">
        <v>1179</v>
      </c>
    </row>
    <row r="4732" spans="1:2" x14ac:dyDescent="0.25">
      <c r="A4732" s="1">
        <v>42297.354166666664</v>
      </c>
      <c r="B4732" s="2">
        <v>1183</v>
      </c>
    </row>
    <row r="4733" spans="1:2" x14ac:dyDescent="0.25">
      <c r="A4733" s="1">
        <v>42297.361111111109</v>
      </c>
      <c r="B4733" s="2">
        <v>1187</v>
      </c>
    </row>
    <row r="4734" spans="1:2" x14ac:dyDescent="0.25">
      <c r="A4734" s="1">
        <v>42297.368055555555</v>
      </c>
      <c r="B4734" s="2">
        <v>1188</v>
      </c>
    </row>
    <row r="4735" spans="1:2" x14ac:dyDescent="0.25">
      <c r="A4735" s="1">
        <v>42297.375</v>
      </c>
      <c r="B4735" s="2">
        <v>1188</v>
      </c>
    </row>
    <row r="4736" spans="1:2" x14ac:dyDescent="0.25">
      <c r="A4736" s="1">
        <v>42297.381944444445</v>
      </c>
      <c r="B4736" s="2">
        <v>1187</v>
      </c>
    </row>
    <row r="4737" spans="1:2" x14ac:dyDescent="0.25">
      <c r="A4737" s="1">
        <v>42297.388888888891</v>
      </c>
      <c r="B4737" s="2">
        <v>1185</v>
      </c>
    </row>
    <row r="4738" spans="1:2" x14ac:dyDescent="0.25">
      <c r="A4738" s="1">
        <v>42297.395833333336</v>
      </c>
      <c r="B4738" s="2">
        <v>1181</v>
      </c>
    </row>
    <row r="4739" spans="1:2" x14ac:dyDescent="0.25">
      <c r="A4739" s="1">
        <v>42297.402777777781</v>
      </c>
      <c r="B4739" s="2">
        <v>1176</v>
      </c>
    </row>
    <row r="4740" spans="1:2" x14ac:dyDescent="0.25">
      <c r="A4740" s="1">
        <v>42297.409722222219</v>
      </c>
      <c r="B4740" s="2">
        <v>1169</v>
      </c>
    </row>
    <row r="4741" spans="1:2" x14ac:dyDescent="0.25">
      <c r="A4741" s="1">
        <v>42297.416666666664</v>
      </c>
      <c r="B4741" s="2">
        <v>1162</v>
      </c>
    </row>
    <row r="4742" spans="1:2" x14ac:dyDescent="0.25">
      <c r="A4742" s="1">
        <v>42297.423611111109</v>
      </c>
      <c r="B4742" s="2">
        <v>1155</v>
      </c>
    </row>
    <row r="4743" spans="1:2" x14ac:dyDescent="0.25">
      <c r="A4743" s="1">
        <v>42297.430555555555</v>
      </c>
      <c r="B4743" s="2">
        <v>1148</v>
      </c>
    </row>
    <row r="4744" spans="1:2" x14ac:dyDescent="0.25">
      <c r="A4744" s="1">
        <v>42297.4375</v>
      </c>
      <c r="B4744">
        <v>1.1399999999999999</v>
      </c>
    </row>
    <row r="4745" spans="1:2" x14ac:dyDescent="0.25">
      <c r="A4745" s="1">
        <v>42297.444444444445</v>
      </c>
      <c r="B4745" s="2">
        <v>1132</v>
      </c>
    </row>
    <row r="4746" spans="1:2" x14ac:dyDescent="0.25">
      <c r="A4746" s="1">
        <v>42297.451388888891</v>
      </c>
      <c r="B4746" s="2">
        <v>1125</v>
      </c>
    </row>
    <row r="4747" spans="1:2" x14ac:dyDescent="0.25">
      <c r="A4747" s="1">
        <v>42297.458333333336</v>
      </c>
      <c r="B4747" s="2">
        <v>1117</v>
      </c>
    </row>
    <row r="4748" spans="1:2" x14ac:dyDescent="0.25">
      <c r="A4748" s="1">
        <v>42297.465277777781</v>
      </c>
      <c r="B4748">
        <v>1.1100000000000001</v>
      </c>
    </row>
    <row r="4749" spans="1:2" x14ac:dyDescent="0.25">
      <c r="A4749" s="1">
        <v>42297.472222222219</v>
      </c>
      <c r="B4749" s="2">
        <v>1102</v>
      </c>
    </row>
    <row r="4750" spans="1:2" x14ac:dyDescent="0.25">
      <c r="A4750" s="1">
        <v>42297.479166666664</v>
      </c>
      <c r="B4750" s="2">
        <v>1094</v>
      </c>
    </row>
    <row r="4751" spans="1:2" x14ac:dyDescent="0.25">
      <c r="A4751" s="1">
        <v>42297.486111111109</v>
      </c>
      <c r="B4751" s="2">
        <v>1086</v>
      </c>
    </row>
    <row r="4752" spans="1:2" x14ac:dyDescent="0.25">
      <c r="A4752" s="1">
        <v>42297.493055555555</v>
      </c>
      <c r="B4752" s="2">
        <v>1078</v>
      </c>
    </row>
    <row r="4753" spans="1:2" x14ac:dyDescent="0.25">
      <c r="A4753" s="1">
        <v>42297.5</v>
      </c>
      <c r="B4753" s="2">
        <v>1069</v>
      </c>
    </row>
    <row r="4754" spans="1:2" x14ac:dyDescent="0.25">
      <c r="A4754" s="1">
        <v>42297.506944444445</v>
      </c>
      <c r="B4754">
        <v>1.06</v>
      </c>
    </row>
    <row r="4755" spans="1:2" x14ac:dyDescent="0.25">
      <c r="A4755" s="1">
        <v>42297.513888888891</v>
      </c>
      <c r="B4755" s="2">
        <v>1051</v>
      </c>
    </row>
    <row r="4756" spans="1:2" x14ac:dyDescent="0.25">
      <c r="A4756" s="1">
        <v>42297.520833333336</v>
      </c>
      <c r="B4756" s="2">
        <v>1043</v>
      </c>
    </row>
    <row r="4757" spans="1:2" x14ac:dyDescent="0.25">
      <c r="A4757" s="1">
        <v>42297.527777777781</v>
      </c>
      <c r="B4757" s="2">
        <v>1033</v>
      </c>
    </row>
    <row r="4758" spans="1:2" x14ac:dyDescent="0.25">
      <c r="A4758" s="1">
        <v>42297.534722222219</v>
      </c>
      <c r="B4758" s="2">
        <v>1024</v>
      </c>
    </row>
    <row r="4759" spans="1:2" x14ac:dyDescent="0.25">
      <c r="A4759" s="1">
        <v>42297.541666666664</v>
      </c>
      <c r="B4759" s="2">
        <v>1015</v>
      </c>
    </row>
    <row r="4760" spans="1:2" x14ac:dyDescent="0.25">
      <c r="A4760" s="1">
        <v>42297.548611111109</v>
      </c>
      <c r="B4760" s="2">
        <v>1007</v>
      </c>
    </row>
    <row r="4761" spans="1:2" x14ac:dyDescent="0.25">
      <c r="A4761" s="1">
        <v>42297.555555555555</v>
      </c>
      <c r="B4761">
        <v>0.998</v>
      </c>
    </row>
    <row r="4762" spans="1:2" x14ac:dyDescent="0.25">
      <c r="A4762" s="1">
        <v>42297.5625</v>
      </c>
      <c r="B4762">
        <v>0.98799999999999999</v>
      </c>
    </row>
    <row r="4763" spans="1:2" x14ac:dyDescent="0.25">
      <c r="A4763" s="1">
        <v>42297.569444444445</v>
      </c>
      <c r="B4763">
        <v>0.97899999999999998</v>
      </c>
    </row>
    <row r="4764" spans="1:2" x14ac:dyDescent="0.25">
      <c r="A4764" s="1">
        <v>42297.576388888891</v>
      </c>
      <c r="B4764">
        <v>0.97099999999999997</v>
      </c>
    </row>
    <row r="4765" spans="1:2" x14ac:dyDescent="0.25">
      <c r="A4765" s="1">
        <v>42297.583333333336</v>
      </c>
      <c r="B4765">
        <v>0.96199999999999997</v>
      </c>
    </row>
    <row r="4766" spans="1:2" x14ac:dyDescent="0.25">
      <c r="A4766" s="1">
        <v>42297.590277777781</v>
      </c>
      <c r="B4766">
        <v>0.95199999999999996</v>
      </c>
    </row>
    <row r="4767" spans="1:2" x14ac:dyDescent="0.25">
      <c r="A4767" s="1">
        <v>42297.597222222219</v>
      </c>
      <c r="B4767">
        <v>0.94299999999999995</v>
      </c>
    </row>
    <row r="4768" spans="1:2" x14ac:dyDescent="0.25">
      <c r="A4768" s="1">
        <v>42297.604166666664</v>
      </c>
      <c r="B4768">
        <v>0.93500000000000005</v>
      </c>
    </row>
    <row r="4769" spans="1:2" x14ac:dyDescent="0.25">
      <c r="A4769" s="1">
        <v>42297.611111111109</v>
      </c>
      <c r="B4769">
        <v>0.92600000000000005</v>
      </c>
    </row>
    <row r="4770" spans="1:2" x14ac:dyDescent="0.25">
      <c r="A4770" s="1">
        <v>42297.618055555555</v>
      </c>
      <c r="B4770">
        <v>0.91700000000000004</v>
      </c>
    </row>
    <row r="4771" spans="1:2" x14ac:dyDescent="0.25">
      <c r="A4771" s="1">
        <v>42297.625</v>
      </c>
      <c r="B4771">
        <v>0.90800000000000003</v>
      </c>
    </row>
    <row r="4772" spans="1:2" x14ac:dyDescent="0.25">
      <c r="A4772" s="1">
        <v>42297.631944444445</v>
      </c>
      <c r="B4772">
        <v>0.89900000000000002</v>
      </c>
    </row>
    <row r="4773" spans="1:2" x14ac:dyDescent="0.25">
      <c r="A4773" s="1">
        <v>42297.638888888891</v>
      </c>
      <c r="B4773">
        <v>0.89200000000000002</v>
      </c>
    </row>
    <row r="4774" spans="1:2" x14ac:dyDescent="0.25">
      <c r="A4774" s="1">
        <v>42297.645833333336</v>
      </c>
      <c r="B4774">
        <v>0.88200000000000001</v>
      </c>
    </row>
    <row r="4775" spans="1:2" x14ac:dyDescent="0.25">
      <c r="A4775" s="1">
        <v>42297.652777777781</v>
      </c>
      <c r="B4775">
        <v>0.876</v>
      </c>
    </row>
    <row r="4776" spans="1:2" x14ac:dyDescent="0.25">
      <c r="A4776" s="1">
        <v>42297.659722222219</v>
      </c>
      <c r="B4776">
        <v>0.86899999999999999</v>
      </c>
    </row>
    <row r="4777" spans="1:2" x14ac:dyDescent="0.25">
      <c r="A4777" s="1">
        <v>42297.666666666664</v>
      </c>
      <c r="B4777">
        <v>0.86099999999999999</v>
      </c>
    </row>
    <row r="4778" spans="1:2" x14ac:dyDescent="0.25">
      <c r="A4778" s="1">
        <v>42297.673611111109</v>
      </c>
      <c r="B4778">
        <v>0.85299999999999998</v>
      </c>
    </row>
    <row r="4779" spans="1:2" x14ac:dyDescent="0.25">
      <c r="A4779" s="1">
        <v>42297.680555555555</v>
      </c>
      <c r="B4779">
        <v>0.84799999999999998</v>
      </c>
    </row>
    <row r="4780" spans="1:2" x14ac:dyDescent="0.25">
      <c r="A4780" s="1">
        <v>42297.6875</v>
      </c>
      <c r="B4780">
        <v>0.84199999999999997</v>
      </c>
    </row>
    <row r="4781" spans="1:2" x14ac:dyDescent="0.25">
      <c r="A4781" s="1">
        <v>42297.694444444445</v>
      </c>
      <c r="B4781">
        <v>0.83599999999999997</v>
      </c>
    </row>
    <row r="4782" spans="1:2" x14ac:dyDescent="0.25">
      <c r="A4782" s="1">
        <v>42297.701388888891</v>
      </c>
      <c r="B4782">
        <v>0.83199999999999996</v>
      </c>
    </row>
    <row r="4783" spans="1:2" x14ac:dyDescent="0.25">
      <c r="A4783" s="1">
        <v>42297.708333333336</v>
      </c>
      <c r="B4783">
        <v>0.82899999999999996</v>
      </c>
    </row>
    <row r="4784" spans="1:2" x14ac:dyDescent="0.25">
      <c r="A4784" s="1">
        <v>42297.715277777781</v>
      </c>
      <c r="B4784">
        <v>0.82599999999999996</v>
      </c>
    </row>
    <row r="4785" spans="1:2" x14ac:dyDescent="0.25">
      <c r="A4785" s="1">
        <v>42297.722222222219</v>
      </c>
      <c r="B4785">
        <v>0.82599999999999996</v>
      </c>
    </row>
    <row r="4786" spans="1:2" x14ac:dyDescent="0.25">
      <c r="A4786" s="1">
        <v>42297.729166666664</v>
      </c>
      <c r="B4786">
        <v>0.82499999999999996</v>
      </c>
    </row>
    <row r="4787" spans="1:2" x14ac:dyDescent="0.25">
      <c r="A4787" s="1">
        <v>42297.736111111109</v>
      </c>
      <c r="B4787">
        <v>0.82499999999999996</v>
      </c>
    </row>
    <row r="4788" spans="1:2" x14ac:dyDescent="0.25">
      <c r="A4788" s="1">
        <v>42297.743055555555</v>
      </c>
      <c r="B4788">
        <v>0.82599999999999996</v>
      </c>
    </row>
    <row r="4789" spans="1:2" x14ac:dyDescent="0.25">
      <c r="A4789" s="1">
        <v>42297.75</v>
      </c>
      <c r="B4789">
        <v>0.82899999999999996</v>
      </c>
    </row>
    <row r="4790" spans="1:2" x14ac:dyDescent="0.25">
      <c r="A4790" s="1">
        <v>42297.756944444445</v>
      </c>
      <c r="B4790">
        <v>0.83399999999999996</v>
      </c>
    </row>
    <row r="4791" spans="1:2" x14ac:dyDescent="0.25">
      <c r="A4791" s="1">
        <v>42297.763888888891</v>
      </c>
      <c r="B4791">
        <v>0.83899999999999997</v>
      </c>
    </row>
    <row r="4792" spans="1:2" x14ac:dyDescent="0.25">
      <c r="A4792" s="1">
        <v>42297.770833333336</v>
      </c>
      <c r="B4792">
        <v>0.84699999999999998</v>
      </c>
    </row>
    <row r="4793" spans="1:2" x14ac:dyDescent="0.25">
      <c r="A4793" s="1">
        <v>42297.777777777781</v>
      </c>
      <c r="B4793">
        <v>0.85599999999999998</v>
      </c>
    </row>
    <row r="4794" spans="1:2" x14ac:dyDescent="0.25">
      <c r="A4794" s="1">
        <v>42297.784722222219</v>
      </c>
      <c r="B4794">
        <v>0.86399999999999999</v>
      </c>
    </row>
    <row r="4795" spans="1:2" x14ac:dyDescent="0.25">
      <c r="A4795" s="1">
        <v>42297.791666666664</v>
      </c>
      <c r="B4795">
        <v>0.874</v>
      </c>
    </row>
    <row r="4796" spans="1:2" x14ac:dyDescent="0.25">
      <c r="A4796" s="1">
        <v>42297.798611111109</v>
      </c>
      <c r="B4796">
        <v>0.88300000000000001</v>
      </c>
    </row>
    <row r="4797" spans="1:2" x14ac:dyDescent="0.25">
      <c r="A4797" s="1">
        <v>42297.805555555555</v>
      </c>
      <c r="B4797">
        <v>0.89200000000000002</v>
      </c>
    </row>
    <row r="4798" spans="1:2" x14ac:dyDescent="0.25">
      <c r="A4798" s="1">
        <v>42297.8125</v>
      </c>
      <c r="B4798">
        <v>0.90200000000000002</v>
      </c>
    </row>
    <row r="4799" spans="1:2" x14ac:dyDescent="0.25">
      <c r="A4799" s="1">
        <v>42297.819444444445</v>
      </c>
      <c r="B4799">
        <v>0.91100000000000003</v>
      </c>
    </row>
    <row r="4800" spans="1:2" x14ac:dyDescent="0.25">
      <c r="A4800" s="1">
        <v>42297.826388888891</v>
      </c>
      <c r="B4800">
        <v>0.92100000000000004</v>
      </c>
    </row>
    <row r="4801" spans="1:2" x14ac:dyDescent="0.25">
      <c r="A4801" s="1">
        <v>42297.833333333336</v>
      </c>
      <c r="B4801">
        <v>0.92900000000000005</v>
      </c>
    </row>
    <row r="4802" spans="1:2" x14ac:dyDescent="0.25">
      <c r="A4802" s="1">
        <v>42297.840277777781</v>
      </c>
      <c r="B4802">
        <v>0.93600000000000005</v>
      </c>
    </row>
    <row r="4803" spans="1:2" x14ac:dyDescent="0.25">
      <c r="A4803" s="1">
        <v>42297.847222222219</v>
      </c>
      <c r="B4803">
        <v>0.94299999999999995</v>
      </c>
    </row>
    <row r="4804" spans="1:2" x14ac:dyDescent="0.25">
      <c r="A4804" s="1">
        <v>42297.854166666664</v>
      </c>
      <c r="B4804">
        <v>0.94899999999999995</v>
      </c>
    </row>
    <row r="4805" spans="1:2" x14ac:dyDescent="0.25">
      <c r="A4805" s="1">
        <v>42297.861111111109</v>
      </c>
      <c r="B4805">
        <v>0.95499999999999996</v>
      </c>
    </row>
    <row r="4806" spans="1:2" x14ac:dyDescent="0.25">
      <c r="A4806" s="1">
        <v>42297.868055555555</v>
      </c>
      <c r="B4806">
        <v>0.96</v>
      </c>
    </row>
    <row r="4807" spans="1:2" x14ac:dyDescent="0.25">
      <c r="A4807" s="1">
        <v>42297.875</v>
      </c>
      <c r="B4807">
        <v>0.96399999999999997</v>
      </c>
    </row>
    <row r="4808" spans="1:2" x14ac:dyDescent="0.25">
      <c r="A4808" s="1">
        <v>42297.881944444445</v>
      </c>
      <c r="B4808">
        <v>0.96699999999999997</v>
      </c>
    </row>
    <row r="4809" spans="1:2" x14ac:dyDescent="0.25">
      <c r="A4809" s="1">
        <v>42297.888888888891</v>
      </c>
      <c r="B4809">
        <v>0.97</v>
      </c>
    </row>
    <row r="4810" spans="1:2" x14ac:dyDescent="0.25">
      <c r="A4810" s="1">
        <v>42297.895833333336</v>
      </c>
      <c r="B4810">
        <v>0.97099999999999997</v>
      </c>
    </row>
    <row r="4811" spans="1:2" x14ac:dyDescent="0.25">
      <c r="A4811" s="1">
        <v>42297.902777777781</v>
      </c>
      <c r="B4811">
        <v>0.97199999999999998</v>
      </c>
    </row>
    <row r="4812" spans="1:2" x14ac:dyDescent="0.25">
      <c r="A4812" s="1">
        <v>42297.909722222219</v>
      </c>
      <c r="B4812">
        <v>0.97</v>
      </c>
    </row>
    <row r="4813" spans="1:2" x14ac:dyDescent="0.25">
      <c r="A4813" s="1">
        <v>42297.916666666664</v>
      </c>
      <c r="B4813">
        <v>0.96899999999999997</v>
      </c>
    </row>
    <row r="4814" spans="1:2" x14ac:dyDescent="0.25">
      <c r="A4814" s="1">
        <v>42297.923611111109</v>
      </c>
      <c r="B4814">
        <v>0.96599999999999997</v>
      </c>
    </row>
    <row r="4815" spans="1:2" x14ac:dyDescent="0.25">
      <c r="A4815" s="1">
        <v>42297.930555555555</v>
      </c>
      <c r="B4815">
        <v>0.96299999999999997</v>
      </c>
    </row>
    <row r="4816" spans="1:2" x14ac:dyDescent="0.25">
      <c r="A4816" s="1">
        <v>42297.9375</v>
      </c>
      <c r="B4816">
        <v>0.95899999999999996</v>
      </c>
    </row>
    <row r="4817" spans="1:2" x14ac:dyDescent="0.25">
      <c r="A4817" s="1">
        <v>42297.944444444445</v>
      </c>
      <c r="B4817">
        <v>0.95499999999999996</v>
      </c>
    </row>
    <row r="4818" spans="1:2" x14ac:dyDescent="0.25">
      <c r="A4818" s="1">
        <v>42297.951388888891</v>
      </c>
      <c r="B4818">
        <v>0.95099999999999996</v>
      </c>
    </row>
    <row r="4819" spans="1:2" x14ac:dyDescent="0.25">
      <c r="A4819" s="1">
        <v>42297.958333333336</v>
      </c>
      <c r="B4819">
        <v>0.94599999999999995</v>
      </c>
    </row>
    <row r="4820" spans="1:2" x14ac:dyDescent="0.25">
      <c r="A4820" s="1">
        <v>42297.965277777781</v>
      </c>
      <c r="B4820">
        <v>0.94099999999999995</v>
      </c>
    </row>
    <row r="4821" spans="1:2" x14ac:dyDescent="0.25">
      <c r="A4821" s="1">
        <v>42297.972222222219</v>
      </c>
      <c r="B4821">
        <v>0.93600000000000005</v>
      </c>
    </row>
    <row r="4822" spans="1:2" x14ac:dyDescent="0.25">
      <c r="A4822" s="1">
        <v>42297.979166666664</v>
      </c>
      <c r="B4822">
        <v>0.93100000000000005</v>
      </c>
    </row>
    <row r="4823" spans="1:2" x14ac:dyDescent="0.25">
      <c r="A4823" s="1">
        <v>42297.986111111109</v>
      </c>
      <c r="B4823">
        <v>0.92600000000000005</v>
      </c>
    </row>
    <row r="4824" spans="1:2" x14ac:dyDescent="0.25">
      <c r="A4824" s="1">
        <v>42297.993055555555</v>
      </c>
      <c r="B4824">
        <v>0.92</v>
      </c>
    </row>
    <row r="4825" spans="1:2" x14ac:dyDescent="0.25">
      <c r="A4825" s="1">
        <v>42298</v>
      </c>
      <c r="B4825">
        <v>0.91400000000000003</v>
      </c>
    </row>
    <row r="4826" spans="1:2" x14ac:dyDescent="0.25">
      <c r="A4826" s="1">
        <v>42298.006944444445</v>
      </c>
      <c r="B4826">
        <v>0.90900000000000003</v>
      </c>
    </row>
    <row r="4827" spans="1:2" x14ac:dyDescent="0.25">
      <c r="A4827" s="1">
        <v>42298.013888888891</v>
      </c>
      <c r="B4827">
        <v>0.90200000000000002</v>
      </c>
    </row>
    <row r="4828" spans="1:2" x14ac:dyDescent="0.25">
      <c r="A4828" s="1">
        <v>42298.020833333336</v>
      </c>
      <c r="B4828">
        <v>0.89700000000000002</v>
      </c>
    </row>
    <row r="4829" spans="1:2" x14ac:dyDescent="0.25">
      <c r="A4829" s="1">
        <v>42298.027777777781</v>
      </c>
      <c r="B4829">
        <v>0.89100000000000001</v>
      </c>
    </row>
    <row r="4830" spans="1:2" x14ac:dyDescent="0.25">
      <c r="A4830" s="1">
        <v>42298.034722222219</v>
      </c>
      <c r="B4830">
        <v>0.88500000000000001</v>
      </c>
    </row>
    <row r="4831" spans="1:2" x14ac:dyDescent="0.25">
      <c r="A4831" s="1">
        <v>42298.041666666664</v>
      </c>
      <c r="B4831">
        <v>0.878</v>
      </c>
    </row>
    <row r="4832" spans="1:2" x14ac:dyDescent="0.25">
      <c r="A4832" s="1">
        <v>42298.048611111109</v>
      </c>
      <c r="B4832">
        <v>0.872</v>
      </c>
    </row>
    <row r="4833" spans="1:2" x14ac:dyDescent="0.25">
      <c r="A4833" s="1">
        <v>42298.055555555555</v>
      </c>
      <c r="B4833">
        <v>0.86599999999999999</v>
      </c>
    </row>
    <row r="4834" spans="1:2" x14ac:dyDescent="0.25">
      <c r="A4834" s="1">
        <v>42298.0625</v>
      </c>
      <c r="B4834">
        <v>0.86</v>
      </c>
    </row>
    <row r="4835" spans="1:2" x14ac:dyDescent="0.25">
      <c r="A4835" s="1">
        <v>42298.069444444445</v>
      </c>
      <c r="B4835">
        <v>0.85399999999999998</v>
      </c>
    </row>
    <row r="4836" spans="1:2" x14ac:dyDescent="0.25">
      <c r="A4836" s="1">
        <v>42298.076388888891</v>
      </c>
      <c r="B4836">
        <v>0.84899999999999998</v>
      </c>
    </row>
    <row r="4837" spans="1:2" x14ac:dyDescent="0.25">
      <c r="A4837" s="1">
        <v>42298.083333333336</v>
      </c>
      <c r="B4837">
        <v>0.84299999999999997</v>
      </c>
    </row>
    <row r="4838" spans="1:2" x14ac:dyDescent="0.25">
      <c r="A4838" s="1">
        <v>42298.090277777781</v>
      </c>
      <c r="B4838">
        <v>0.83699999999999997</v>
      </c>
    </row>
    <row r="4839" spans="1:2" x14ac:dyDescent="0.25">
      <c r="A4839" s="1">
        <v>42298.097222222219</v>
      </c>
      <c r="B4839">
        <v>0.83199999999999996</v>
      </c>
    </row>
    <row r="4840" spans="1:2" x14ac:dyDescent="0.25">
      <c r="A4840" s="1">
        <v>42298.104166666664</v>
      </c>
      <c r="B4840">
        <v>0.82699999999999996</v>
      </c>
    </row>
    <row r="4841" spans="1:2" x14ac:dyDescent="0.25">
      <c r="A4841" s="1">
        <v>42298.111111111109</v>
      </c>
      <c r="B4841">
        <v>0.82299999999999995</v>
      </c>
    </row>
    <row r="4842" spans="1:2" x14ac:dyDescent="0.25">
      <c r="A4842" s="1">
        <v>42298.118055555555</v>
      </c>
      <c r="B4842">
        <v>0.81799999999999995</v>
      </c>
    </row>
    <row r="4843" spans="1:2" x14ac:dyDescent="0.25">
      <c r="A4843" s="1">
        <v>42298.125</v>
      </c>
      <c r="B4843">
        <v>0.81499999999999995</v>
      </c>
    </row>
    <row r="4844" spans="1:2" x14ac:dyDescent="0.25">
      <c r="A4844" s="1">
        <v>42298.131944444445</v>
      </c>
      <c r="B4844">
        <v>0.81200000000000006</v>
      </c>
    </row>
    <row r="4845" spans="1:2" x14ac:dyDescent="0.25">
      <c r="A4845" s="1">
        <v>42298.138888888891</v>
      </c>
      <c r="B4845">
        <v>0.81</v>
      </c>
    </row>
    <row r="4846" spans="1:2" x14ac:dyDescent="0.25">
      <c r="A4846" s="1">
        <v>42298.145833333336</v>
      </c>
      <c r="B4846">
        <v>0.80900000000000005</v>
      </c>
    </row>
    <row r="4847" spans="1:2" x14ac:dyDescent="0.25">
      <c r="A4847" s="1">
        <v>42298.152777777781</v>
      </c>
      <c r="B4847">
        <v>0.80800000000000005</v>
      </c>
    </row>
    <row r="4848" spans="1:2" x14ac:dyDescent="0.25">
      <c r="A4848" s="1">
        <v>42298.159722222219</v>
      </c>
      <c r="B4848">
        <v>0.80900000000000005</v>
      </c>
    </row>
    <row r="4849" spans="1:2" x14ac:dyDescent="0.25">
      <c r="A4849" s="1">
        <v>42298.166666666664</v>
      </c>
      <c r="B4849">
        <v>0.81100000000000005</v>
      </c>
    </row>
    <row r="4850" spans="1:2" x14ac:dyDescent="0.25">
      <c r="A4850" s="1">
        <v>42298.173611111109</v>
      </c>
      <c r="B4850">
        <v>0.81399999999999995</v>
      </c>
    </row>
    <row r="4851" spans="1:2" x14ac:dyDescent="0.25">
      <c r="A4851" s="1">
        <v>42298.180555555555</v>
      </c>
      <c r="B4851">
        <v>0.82</v>
      </c>
    </row>
    <row r="4852" spans="1:2" x14ac:dyDescent="0.25">
      <c r="A4852" s="1">
        <v>42298.1875</v>
      </c>
      <c r="B4852">
        <v>0.82699999999999996</v>
      </c>
    </row>
    <row r="4853" spans="1:2" x14ac:dyDescent="0.25">
      <c r="A4853" s="1">
        <v>42298.194444444445</v>
      </c>
      <c r="B4853">
        <v>0.83699999999999997</v>
      </c>
    </row>
    <row r="4854" spans="1:2" x14ac:dyDescent="0.25">
      <c r="A4854" s="1">
        <v>42298.201388888891</v>
      </c>
      <c r="B4854">
        <v>0.84799999999999998</v>
      </c>
    </row>
    <row r="4855" spans="1:2" x14ac:dyDescent="0.25">
      <c r="A4855" s="1">
        <v>42298.208333333336</v>
      </c>
      <c r="B4855">
        <v>0.86</v>
      </c>
    </row>
    <row r="4856" spans="1:2" x14ac:dyDescent="0.25">
      <c r="A4856" s="1">
        <v>42298.215277777781</v>
      </c>
      <c r="B4856">
        <v>0.874</v>
      </c>
    </row>
    <row r="4857" spans="1:2" x14ac:dyDescent="0.25">
      <c r="A4857" s="1">
        <v>42298.222222222219</v>
      </c>
      <c r="B4857">
        <v>0.88800000000000001</v>
      </c>
    </row>
    <row r="4858" spans="1:2" x14ac:dyDescent="0.25">
      <c r="A4858" s="1">
        <v>42298.229166666664</v>
      </c>
      <c r="B4858">
        <v>0.90400000000000003</v>
      </c>
    </row>
    <row r="4859" spans="1:2" x14ac:dyDescent="0.25">
      <c r="A4859" s="1">
        <v>42298.236111111109</v>
      </c>
      <c r="B4859">
        <v>0.91800000000000004</v>
      </c>
    </row>
    <row r="4860" spans="1:2" x14ac:dyDescent="0.25">
      <c r="A4860" s="1">
        <v>42298.243055555555</v>
      </c>
      <c r="B4860">
        <v>0.93100000000000005</v>
      </c>
    </row>
    <row r="4861" spans="1:2" x14ac:dyDescent="0.25">
      <c r="A4861" s="1">
        <v>42298.25</v>
      </c>
      <c r="B4861">
        <v>0.94399999999999995</v>
      </c>
    </row>
    <row r="4862" spans="1:2" x14ac:dyDescent="0.25">
      <c r="A4862" s="1">
        <v>42298.256944444445</v>
      </c>
      <c r="B4862">
        <v>0.95699999999999996</v>
      </c>
    </row>
    <row r="4863" spans="1:2" x14ac:dyDescent="0.25">
      <c r="A4863" s="1">
        <v>42298.263888888891</v>
      </c>
      <c r="B4863">
        <v>0.97</v>
      </c>
    </row>
    <row r="4864" spans="1:2" x14ac:dyDescent="0.25">
      <c r="A4864" s="1">
        <v>42298.270833333336</v>
      </c>
      <c r="B4864">
        <v>0.98199999999999998</v>
      </c>
    </row>
    <row r="4865" spans="1:2" x14ac:dyDescent="0.25">
      <c r="A4865" s="1">
        <v>42298.277777777781</v>
      </c>
      <c r="B4865">
        <v>0.99399999999999999</v>
      </c>
    </row>
    <row r="4866" spans="1:2" x14ac:dyDescent="0.25">
      <c r="A4866" s="1">
        <v>42298.284722222219</v>
      </c>
      <c r="B4866" s="2">
        <v>1006</v>
      </c>
    </row>
    <row r="4867" spans="1:2" x14ac:dyDescent="0.25">
      <c r="A4867" s="1">
        <v>42298.291666666664</v>
      </c>
      <c r="B4867" s="2">
        <v>1018</v>
      </c>
    </row>
    <row r="4868" spans="1:2" x14ac:dyDescent="0.25">
      <c r="A4868" s="1">
        <v>42298.298611111109</v>
      </c>
      <c r="B4868">
        <v>1.03</v>
      </c>
    </row>
    <row r="4869" spans="1:2" x14ac:dyDescent="0.25">
      <c r="A4869" s="1">
        <v>42298.305555555555</v>
      </c>
      <c r="B4869" s="2">
        <v>1042</v>
      </c>
    </row>
    <row r="4870" spans="1:2" x14ac:dyDescent="0.25">
      <c r="A4870" s="1">
        <v>42298.3125</v>
      </c>
      <c r="B4870" s="2">
        <v>1054</v>
      </c>
    </row>
    <row r="4871" spans="1:2" x14ac:dyDescent="0.25">
      <c r="A4871" s="1">
        <v>42298.319444444445</v>
      </c>
      <c r="B4871" s="2">
        <v>1065</v>
      </c>
    </row>
    <row r="4872" spans="1:2" x14ac:dyDescent="0.25">
      <c r="A4872" s="1">
        <v>42298.326388888891</v>
      </c>
      <c r="B4872" s="2">
        <v>1076</v>
      </c>
    </row>
    <row r="4873" spans="1:2" x14ac:dyDescent="0.25">
      <c r="A4873" s="1">
        <v>42298.333333333336</v>
      </c>
      <c r="B4873" s="2">
        <v>1087</v>
      </c>
    </row>
    <row r="4874" spans="1:2" x14ac:dyDescent="0.25">
      <c r="A4874" s="1">
        <v>42298.340277777781</v>
      </c>
      <c r="B4874" s="2">
        <v>1099</v>
      </c>
    </row>
    <row r="4875" spans="1:2" x14ac:dyDescent="0.25">
      <c r="A4875" s="1">
        <v>42298.347222222219</v>
      </c>
      <c r="B4875" s="2">
        <v>1109</v>
      </c>
    </row>
    <row r="4876" spans="1:2" x14ac:dyDescent="0.25">
      <c r="A4876" s="1">
        <v>42298.354166666664</v>
      </c>
      <c r="B4876">
        <v>1.1200000000000001</v>
      </c>
    </row>
    <row r="4877" spans="1:2" x14ac:dyDescent="0.25">
      <c r="A4877" s="1">
        <v>42298.361111111109</v>
      </c>
      <c r="B4877">
        <v>1.1299999999999999</v>
      </c>
    </row>
    <row r="4878" spans="1:2" x14ac:dyDescent="0.25">
      <c r="A4878" s="1">
        <v>42298.368055555555</v>
      </c>
      <c r="B4878">
        <v>1.1399999999999999</v>
      </c>
    </row>
    <row r="4879" spans="1:2" x14ac:dyDescent="0.25">
      <c r="A4879" s="1">
        <v>42298.375</v>
      </c>
      <c r="B4879" s="2">
        <v>1149</v>
      </c>
    </row>
    <row r="4880" spans="1:2" x14ac:dyDescent="0.25">
      <c r="A4880" s="1">
        <v>42298.381944444445</v>
      </c>
      <c r="B4880" s="2">
        <v>1156</v>
      </c>
    </row>
    <row r="4881" spans="1:2" x14ac:dyDescent="0.25">
      <c r="A4881" s="1">
        <v>42298.388888888891</v>
      </c>
      <c r="B4881" s="2">
        <v>1164</v>
      </c>
    </row>
    <row r="4882" spans="1:2" x14ac:dyDescent="0.25">
      <c r="A4882" s="1">
        <v>42298.395833333336</v>
      </c>
      <c r="B4882" s="2">
        <v>1171</v>
      </c>
    </row>
    <row r="4883" spans="1:2" x14ac:dyDescent="0.25">
      <c r="A4883" s="1">
        <v>42298.402777777781</v>
      </c>
      <c r="B4883" s="2">
        <v>1176</v>
      </c>
    </row>
    <row r="4884" spans="1:2" x14ac:dyDescent="0.25">
      <c r="A4884" s="1">
        <v>42298.409722222219</v>
      </c>
      <c r="B4884">
        <v>1.18</v>
      </c>
    </row>
    <row r="4885" spans="1:2" x14ac:dyDescent="0.25">
      <c r="A4885" s="1">
        <v>42298.416666666664</v>
      </c>
      <c r="B4885" s="2">
        <v>1184</v>
      </c>
    </row>
    <row r="4886" spans="1:2" x14ac:dyDescent="0.25">
      <c r="A4886" s="1">
        <v>42298.423611111109</v>
      </c>
      <c r="B4886" s="2">
        <v>1186</v>
      </c>
    </row>
    <row r="4887" spans="1:2" x14ac:dyDescent="0.25">
      <c r="A4887" s="1">
        <v>42298.430555555555</v>
      </c>
      <c r="B4887" s="2">
        <v>1186</v>
      </c>
    </row>
    <row r="4888" spans="1:2" x14ac:dyDescent="0.25">
      <c r="A4888" s="1">
        <v>42298.4375</v>
      </c>
      <c r="B4888" s="2">
        <v>1186</v>
      </c>
    </row>
    <row r="4889" spans="1:2" x14ac:dyDescent="0.25">
      <c r="A4889" s="1">
        <v>42298.444444444445</v>
      </c>
      <c r="B4889" s="2">
        <v>1183</v>
      </c>
    </row>
    <row r="4890" spans="1:2" x14ac:dyDescent="0.25">
      <c r="A4890" s="1">
        <v>42298.451388888891</v>
      </c>
      <c r="B4890">
        <v>1.18</v>
      </c>
    </row>
    <row r="4891" spans="1:2" x14ac:dyDescent="0.25">
      <c r="A4891" s="1">
        <v>42298.458333333336</v>
      </c>
      <c r="B4891" s="2">
        <v>1174</v>
      </c>
    </row>
    <row r="4892" spans="1:2" x14ac:dyDescent="0.25">
      <c r="A4892" s="1">
        <v>42298.465277777781</v>
      </c>
      <c r="B4892" s="2">
        <v>1168</v>
      </c>
    </row>
    <row r="4893" spans="1:2" x14ac:dyDescent="0.25">
      <c r="A4893" s="1">
        <v>42298.472222222219</v>
      </c>
      <c r="B4893" s="2">
        <v>1161</v>
      </c>
    </row>
    <row r="4894" spans="1:2" x14ac:dyDescent="0.25">
      <c r="A4894" s="1">
        <v>42298.479166666664</v>
      </c>
      <c r="B4894" s="2">
        <v>1153</v>
      </c>
    </row>
    <row r="4895" spans="1:2" x14ac:dyDescent="0.25">
      <c r="A4895" s="1">
        <v>42298.486111111109</v>
      </c>
      <c r="B4895" s="2">
        <v>1146</v>
      </c>
    </row>
    <row r="4896" spans="1:2" x14ac:dyDescent="0.25">
      <c r="A4896" s="1">
        <v>42298.493055555555</v>
      </c>
      <c r="B4896" s="2">
        <v>1138</v>
      </c>
    </row>
    <row r="4897" spans="1:2" x14ac:dyDescent="0.25">
      <c r="A4897" s="1">
        <v>42298.5</v>
      </c>
      <c r="B4897">
        <v>1.1299999999999999</v>
      </c>
    </row>
    <row r="4898" spans="1:2" x14ac:dyDescent="0.25">
      <c r="A4898" s="1">
        <v>42298.506944444445</v>
      </c>
      <c r="B4898" s="2">
        <v>1122</v>
      </c>
    </row>
    <row r="4899" spans="1:2" x14ac:dyDescent="0.25">
      <c r="A4899" s="1">
        <v>42298.513888888891</v>
      </c>
      <c r="B4899" s="2">
        <v>1113</v>
      </c>
    </row>
    <row r="4900" spans="1:2" x14ac:dyDescent="0.25">
      <c r="A4900" s="1">
        <v>42298.520833333336</v>
      </c>
      <c r="B4900" s="2">
        <v>1106</v>
      </c>
    </row>
    <row r="4901" spans="1:2" x14ac:dyDescent="0.25">
      <c r="A4901" s="1">
        <v>42298.527777777781</v>
      </c>
      <c r="B4901" s="2">
        <v>1098</v>
      </c>
    </row>
    <row r="4902" spans="1:2" x14ac:dyDescent="0.25">
      <c r="A4902" s="1">
        <v>42298.534722222219</v>
      </c>
      <c r="B4902" s="2">
        <v>1091</v>
      </c>
    </row>
    <row r="4903" spans="1:2" x14ac:dyDescent="0.25">
      <c r="A4903" s="1">
        <v>42298.541666666664</v>
      </c>
      <c r="B4903" s="2">
        <v>1083</v>
      </c>
    </row>
    <row r="4904" spans="1:2" x14ac:dyDescent="0.25">
      <c r="A4904" s="1">
        <v>42298.548611111109</v>
      </c>
      <c r="B4904" s="2">
        <v>1075</v>
      </c>
    </row>
    <row r="4905" spans="1:2" x14ac:dyDescent="0.25">
      <c r="A4905" s="1">
        <v>42298.555555555555</v>
      </c>
      <c r="B4905" s="2">
        <v>1066</v>
      </c>
    </row>
    <row r="4906" spans="1:2" x14ac:dyDescent="0.25">
      <c r="A4906" s="1">
        <v>42298.5625</v>
      </c>
      <c r="B4906" s="2">
        <v>1057</v>
      </c>
    </row>
    <row r="4907" spans="1:2" x14ac:dyDescent="0.25">
      <c r="A4907" s="1">
        <v>42298.569444444445</v>
      </c>
      <c r="B4907" s="2">
        <v>1048</v>
      </c>
    </row>
    <row r="4908" spans="1:2" x14ac:dyDescent="0.25">
      <c r="A4908" s="1">
        <v>42298.576388888891</v>
      </c>
      <c r="B4908">
        <v>1.04</v>
      </c>
    </row>
    <row r="4909" spans="1:2" x14ac:dyDescent="0.25">
      <c r="A4909" s="1">
        <v>42298.583333333336</v>
      </c>
      <c r="B4909" s="2">
        <v>1029</v>
      </c>
    </row>
    <row r="4910" spans="1:2" x14ac:dyDescent="0.25">
      <c r="A4910" s="1">
        <v>42298.590277777781</v>
      </c>
      <c r="B4910" s="2">
        <v>1021</v>
      </c>
    </row>
    <row r="4911" spans="1:2" x14ac:dyDescent="0.25">
      <c r="A4911" s="1">
        <v>42298.597222222219</v>
      </c>
      <c r="B4911" s="2">
        <v>1011</v>
      </c>
    </row>
    <row r="4912" spans="1:2" x14ac:dyDescent="0.25">
      <c r="A4912" s="1">
        <v>42298.604166666664</v>
      </c>
      <c r="B4912" s="2">
        <v>1003</v>
      </c>
    </row>
    <row r="4913" spans="1:2" x14ac:dyDescent="0.25">
      <c r="A4913" s="1">
        <v>42298.611111111109</v>
      </c>
      <c r="B4913">
        <v>0.99299999999999999</v>
      </c>
    </row>
    <row r="4914" spans="1:2" x14ac:dyDescent="0.25">
      <c r="A4914" s="1">
        <v>42298.618055555555</v>
      </c>
      <c r="B4914">
        <v>0.98399999999999999</v>
      </c>
    </row>
    <row r="4915" spans="1:2" x14ac:dyDescent="0.25">
      <c r="A4915" s="1">
        <v>42298.625</v>
      </c>
      <c r="B4915">
        <v>0.97499999999999998</v>
      </c>
    </row>
    <row r="4916" spans="1:2" x14ac:dyDescent="0.25">
      <c r="A4916" s="1">
        <v>42298.631944444445</v>
      </c>
      <c r="B4916">
        <v>0.96499999999999997</v>
      </c>
    </row>
    <row r="4917" spans="1:2" x14ac:dyDescent="0.25">
      <c r="A4917" s="1">
        <v>42298.638888888891</v>
      </c>
      <c r="B4917">
        <v>0.95599999999999996</v>
      </c>
    </row>
    <row r="4918" spans="1:2" x14ac:dyDescent="0.25">
      <c r="A4918" s="1">
        <v>42298.645833333336</v>
      </c>
      <c r="B4918">
        <v>0.94799999999999995</v>
      </c>
    </row>
    <row r="4919" spans="1:2" x14ac:dyDescent="0.25">
      <c r="A4919" s="1">
        <v>42298.652777777781</v>
      </c>
      <c r="B4919">
        <v>0.93700000000000006</v>
      </c>
    </row>
    <row r="4920" spans="1:2" x14ac:dyDescent="0.25">
      <c r="A4920" s="1">
        <v>42298.659722222219</v>
      </c>
      <c r="B4920">
        <v>0.92800000000000005</v>
      </c>
    </row>
    <row r="4921" spans="1:2" x14ac:dyDescent="0.25">
      <c r="A4921" s="1">
        <v>42298.666666666664</v>
      </c>
      <c r="B4921">
        <v>0.91900000000000004</v>
      </c>
    </row>
    <row r="4922" spans="1:2" x14ac:dyDescent="0.25">
      <c r="A4922" s="1">
        <v>42298.673611111109</v>
      </c>
      <c r="B4922">
        <v>0.90900000000000003</v>
      </c>
    </row>
    <row r="4923" spans="1:2" x14ac:dyDescent="0.25">
      <c r="A4923" s="1">
        <v>42298.680555555555</v>
      </c>
      <c r="B4923">
        <v>0.89800000000000002</v>
      </c>
    </row>
    <row r="4924" spans="1:2" x14ac:dyDescent="0.25">
      <c r="A4924" s="1">
        <v>42298.6875</v>
      </c>
      <c r="B4924">
        <v>0.88900000000000001</v>
      </c>
    </row>
    <row r="4925" spans="1:2" x14ac:dyDescent="0.25">
      <c r="A4925" s="1">
        <v>42298.694444444445</v>
      </c>
      <c r="B4925">
        <v>0.88</v>
      </c>
    </row>
    <row r="4926" spans="1:2" x14ac:dyDescent="0.25">
      <c r="A4926" s="1">
        <v>42298.701388888891</v>
      </c>
      <c r="B4926">
        <v>0.872</v>
      </c>
    </row>
    <row r="4927" spans="1:2" x14ac:dyDescent="0.25">
      <c r="A4927" s="1">
        <v>42298.708333333336</v>
      </c>
      <c r="B4927">
        <v>0.86399999999999999</v>
      </c>
    </row>
    <row r="4928" spans="1:2" x14ac:dyDescent="0.25">
      <c r="A4928" s="1">
        <v>42298.715277777781</v>
      </c>
      <c r="B4928">
        <v>0.85599999999999998</v>
      </c>
    </row>
    <row r="4929" spans="1:2" x14ac:dyDescent="0.25">
      <c r="A4929" s="1">
        <v>42298.722222222219</v>
      </c>
      <c r="B4929">
        <v>0.84899999999999998</v>
      </c>
    </row>
    <row r="4930" spans="1:2" x14ac:dyDescent="0.25">
      <c r="A4930" s="1">
        <v>42298.729166666664</v>
      </c>
      <c r="B4930">
        <v>0.84099999999999997</v>
      </c>
    </row>
    <row r="4931" spans="1:2" x14ac:dyDescent="0.25">
      <c r="A4931" s="1">
        <v>42298.736111111109</v>
      </c>
      <c r="B4931">
        <v>0.83499999999999996</v>
      </c>
    </row>
    <row r="4932" spans="1:2" x14ac:dyDescent="0.25">
      <c r="A4932" s="1">
        <v>42298.743055555555</v>
      </c>
      <c r="B4932">
        <v>0.82899999999999996</v>
      </c>
    </row>
    <row r="4933" spans="1:2" x14ac:dyDescent="0.25">
      <c r="A4933" s="1">
        <v>42298.75</v>
      </c>
      <c r="B4933">
        <v>0.82399999999999995</v>
      </c>
    </row>
    <row r="4934" spans="1:2" x14ac:dyDescent="0.25">
      <c r="A4934" s="1">
        <v>42298.756944444445</v>
      </c>
      <c r="B4934">
        <v>0.81899999999999995</v>
      </c>
    </row>
    <row r="4935" spans="1:2" x14ac:dyDescent="0.25">
      <c r="A4935" s="1">
        <v>42298.763888888891</v>
      </c>
      <c r="B4935">
        <v>0.81499999999999995</v>
      </c>
    </row>
    <row r="4936" spans="1:2" x14ac:dyDescent="0.25">
      <c r="A4936" s="1">
        <v>42298.770833333336</v>
      </c>
      <c r="B4936">
        <v>0.81100000000000005</v>
      </c>
    </row>
    <row r="4937" spans="1:2" x14ac:dyDescent="0.25">
      <c r="A4937" s="1">
        <v>42298.777777777781</v>
      </c>
      <c r="B4937">
        <v>0.80900000000000005</v>
      </c>
    </row>
    <row r="4938" spans="1:2" x14ac:dyDescent="0.25">
      <c r="A4938" s="1">
        <v>42298.784722222219</v>
      </c>
      <c r="B4938">
        <v>0.81</v>
      </c>
    </row>
    <row r="4939" spans="1:2" x14ac:dyDescent="0.25">
      <c r="A4939" s="1">
        <v>42298.791666666664</v>
      </c>
      <c r="B4939">
        <v>0.80800000000000005</v>
      </c>
    </row>
    <row r="4940" spans="1:2" x14ac:dyDescent="0.25">
      <c r="A4940" s="1">
        <v>42298.798611111109</v>
      </c>
      <c r="B4940">
        <v>0.81</v>
      </c>
    </row>
    <row r="4941" spans="1:2" x14ac:dyDescent="0.25">
      <c r="A4941" s="1">
        <v>42298.805555555555</v>
      </c>
      <c r="B4941">
        <v>0.81200000000000006</v>
      </c>
    </row>
    <row r="4942" spans="1:2" x14ac:dyDescent="0.25">
      <c r="A4942" s="1">
        <v>42298.8125</v>
      </c>
      <c r="B4942">
        <v>0.81699999999999995</v>
      </c>
    </row>
    <row r="4943" spans="1:2" x14ac:dyDescent="0.25">
      <c r="A4943" s="1">
        <v>42298.819444444445</v>
      </c>
      <c r="B4943">
        <v>0.82</v>
      </c>
    </row>
    <row r="4944" spans="1:2" x14ac:dyDescent="0.25">
      <c r="A4944" s="1">
        <v>42298.826388888891</v>
      </c>
      <c r="B4944">
        <v>0.83</v>
      </c>
    </row>
    <row r="4945" spans="1:2" x14ac:dyDescent="0.25">
      <c r="A4945" s="1">
        <v>42298.833333333336</v>
      </c>
      <c r="B4945">
        <v>0.83899999999999997</v>
      </c>
    </row>
    <row r="4946" spans="1:2" x14ac:dyDescent="0.25">
      <c r="A4946" s="1">
        <v>42298.840277777781</v>
      </c>
      <c r="B4946">
        <v>0.84899999999999998</v>
      </c>
    </row>
    <row r="4947" spans="1:2" x14ac:dyDescent="0.25">
      <c r="A4947" s="1">
        <v>42298.847222222219</v>
      </c>
      <c r="B4947">
        <v>0.86099999999999999</v>
      </c>
    </row>
    <row r="4948" spans="1:2" x14ac:dyDescent="0.25">
      <c r="A4948" s="1">
        <v>42298.854166666664</v>
      </c>
      <c r="B4948">
        <v>0.873</v>
      </c>
    </row>
    <row r="4949" spans="1:2" x14ac:dyDescent="0.25">
      <c r="A4949" s="1">
        <v>42298.861111111109</v>
      </c>
      <c r="B4949">
        <v>0.88500000000000001</v>
      </c>
    </row>
    <row r="4950" spans="1:2" x14ac:dyDescent="0.25">
      <c r="A4950" s="1">
        <v>42298.868055555555</v>
      </c>
      <c r="B4950">
        <v>0.89700000000000002</v>
      </c>
    </row>
    <row r="4951" spans="1:2" x14ac:dyDescent="0.25">
      <c r="A4951" s="1">
        <v>42298.875</v>
      </c>
      <c r="B4951">
        <v>0.90900000000000003</v>
      </c>
    </row>
    <row r="4952" spans="1:2" x14ac:dyDescent="0.25">
      <c r="A4952" s="1">
        <v>42298.881944444445</v>
      </c>
      <c r="B4952">
        <v>0.92</v>
      </c>
    </row>
    <row r="4953" spans="1:2" x14ac:dyDescent="0.25">
      <c r="A4953" s="1">
        <v>42298.888888888891</v>
      </c>
      <c r="B4953">
        <v>0.93</v>
      </c>
    </row>
    <row r="4954" spans="1:2" x14ac:dyDescent="0.25">
      <c r="A4954" s="1">
        <v>42298.895833333336</v>
      </c>
      <c r="B4954">
        <v>0.93899999999999995</v>
      </c>
    </row>
    <row r="4955" spans="1:2" x14ac:dyDescent="0.25">
      <c r="A4955" s="1">
        <v>42298.902777777781</v>
      </c>
      <c r="B4955">
        <v>0.94699999999999995</v>
      </c>
    </row>
    <row r="4956" spans="1:2" x14ac:dyDescent="0.25">
      <c r="A4956" s="1">
        <v>42298.909722222219</v>
      </c>
      <c r="B4956">
        <v>0.95399999999999996</v>
      </c>
    </row>
    <row r="4957" spans="1:2" x14ac:dyDescent="0.25">
      <c r="A4957" s="1">
        <v>42298.916666666664</v>
      </c>
      <c r="B4957">
        <v>0.96</v>
      </c>
    </row>
    <row r="4958" spans="1:2" x14ac:dyDescent="0.25">
      <c r="A4958" s="1">
        <v>42298.923611111109</v>
      </c>
      <c r="B4958">
        <v>0.96699999999999997</v>
      </c>
    </row>
    <row r="4959" spans="1:2" x14ac:dyDescent="0.25">
      <c r="A4959" s="1">
        <v>42298.930555555555</v>
      </c>
      <c r="B4959">
        <v>0.97299999999999998</v>
      </c>
    </row>
    <row r="4960" spans="1:2" x14ac:dyDescent="0.25">
      <c r="A4960" s="1">
        <v>42298.9375</v>
      </c>
      <c r="B4960">
        <v>0.97799999999999998</v>
      </c>
    </row>
    <row r="4961" spans="1:2" x14ac:dyDescent="0.25">
      <c r="A4961" s="1">
        <v>42298.944444444445</v>
      </c>
      <c r="B4961">
        <v>0.98199999999999998</v>
      </c>
    </row>
    <row r="4962" spans="1:2" x14ac:dyDescent="0.25">
      <c r="A4962" s="1">
        <v>42298.951388888891</v>
      </c>
      <c r="B4962">
        <v>0.98499999999999999</v>
      </c>
    </row>
    <row r="4963" spans="1:2" x14ac:dyDescent="0.25">
      <c r="A4963" s="1">
        <v>42298.958333333336</v>
      </c>
      <c r="B4963">
        <v>0.98699999999999999</v>
      </c>
    </row>
    <row r="4964" spans="1:2" x14ac:dyDescent="0.25">
      <c r="A4964" s="1">
        <v>42298.965277777781</v>
      </c>
      <c r="B4964">
        <v>0.98699999999999999</v>
      </c>
    </row>
    <row r="4965" spans="1:2" x14ac:dyDescent="0.25">
      <c r="A4965" s="1">
        <v>42298.972222222219</v>
      </c>
      <c r="B4965">
        <v>0.98599999999999999</v>
      </c>
    </row>
    <row r="4966" spans="1:2" x14ac:dyDescent="0.25">
      <c r="A4966" s="1">
        <v>42298.979166666664</v>
      </c>
      <c r="B4966">
        <v>0.98499999999999999</v>
      </c>
    </row>
    <row r="4967" spans="1:2" x14ac:dyDescent="0.25">
      <c r="A4967" s="1">
        <v>42298.986111111109</v>
      </c>
      <c r="B4967">
        <v>0.98199999999999998</v>
      </c>
    </row>
    <row r="4968" spans="1:2" x14ac:dyDescent="0.25">
      <c r="A4968" s="1">
        <v>42298.993055555555</v>
      </c>
      <c r="B4968">
        <v>0.97799999999999998</v>
      </c>
    </row>
    <row r="4969" spans="1:2" x14ac:dyDescent="0.25">
      <c r="A4969" s="1">
        <v>42299</v>
      </c>
      <c r="B4969">
        <v>0.97299999999999998</v>
      </c>
    </row>
    <row r="4970" spans="1:2" x14ac:dyDescent="0.25">
      <c r="A4970" s="1">
        <v>42299.006944444445</v>
      </c>
      <c r="B4970">
        <v>0.96799999999999997</v>
      </c>
    </row>
    <row r="4971" spans="1:2" x14ac:dyDescent="0.25">
      <c r="A4971" s="1">
        <v>42299.013888888891</v>
      </c>
      <c r="B4971">
        <v>0.96299999999999997</v>
      </c>
    </row>
    <row r="4972" spans="1:2" x14ac:dyDescent="0.25">
      <c r="A4972" s="1">
        <v>42299.020833333336</v>
      </c>
      <c r="B4972">
        <v>0.95599999999999996</v>
      </c>
    </row>
    <row r="4973" spans="1:2" x14ac:dyDescent="0.25">
      <c r="A4973" s="1">
        <v>42299.027777777781</v>
      </c>
      <c r="B4973">
        <v>0.95099999999999996</v>
      </c>
    </row>
    <row r="4974" spans="1:2" x14ac:dyDescent="0.25">
      <c r="A4974" s="1">
        <v>42299.034722222219</v>
      </c>
      <c r="B4974">
        <v>0.94499999999999995</v>
      </c>
    </row>
    <row r="4975" spans="1:2" x14ac:dyDescent="0.25">
      <c r="A4975" s="1">
        <v>42299.041666666664</v>
      </c>
      <c r="B4975">
        <v>0.93899999999999995</v>
      </c>
    </row>
    <row r="4976" spans="1:2" x14ac:dyDescent="0.25">
      <c r="A4976" s="1">
        <v>42299.048611111109</v>
      </c>
      <c r="B4976">
        <v>0.92700000000000005</v>
      </c>
    </row>
    <row r="4977" spans="1:2" x14ac:dyDescent="0.25">
      <c r="A4977" s="1">
        <v>42299.055555555555</v>
      </c>
      <c r="B4977">
        <v>0.92600000000000005</v>
      </c>
    </row>
    <row r="4978" spans="1:2" x14ac:dyDescent="0.25">
      <c r="A4978" s="1">
        <v>42299.0625</v>
      </c>
      <c r="B4978">
        <v>0.91900000000000004</v>
      </c>
    </row>
    <row r="4979" spans="1:2" x14ac:dyDescent="0.25">
      <c r="A4979" s="1">
        <v>42299.069444444445</v>
      </c>
      <c r="B4979">
        <v>0.91200000000000003</v>
      </c>
    </row>
    <row r="4980" spans="1:2" x14ac:dyDescent="0.25">
      <c r="A4980" s="1">
        <v>42299.076388888891</v>
      </c>
      <c r="B4980">
        <v>0.90500000000000003</v>
      </c>
    </row>
    <row r="4981" spans="1:2" x14ac:dyDescent="0.25">
      <c r="A4981" s="1">
        <v>42299.083333333336</v>
      </c>
      <c r="B4981">
        <v>0.89900000000000002</v>
      </c>
    </row>
    <row r="4982" spans="1:2" x14ac:dyDescent="0.25">
      <c r="A4982" s="1">
        <v>42299.090277777781</v>
      </c>
      <c r="B4982">
        <v>0.89200000000000002</v>
      </c>
    </row>
    <row r="4983" spans="1:2" x14ac:dyDescent="0.25">
      <c r="A4983" s="1">
        <v>42299.097222222219</v>
      </c>
      <c r="B4983">
        <v>0.88400000000000001</v>
      </c>
    </row>
    <row r="4984" spans="1:2" x14ac:dyDescent="0.25">
      <c r="A4984" s="1">
        <v>42299.104166666664</v>
      </c>
      <c r="B4984">
        <v>0.877</v>
      </c>
    </row>
    <row r="4985" spans="1:2" x14ac:dyDescent="0.25">
      <c r="A4985" s="1">
        <v>42299.111111111109</v>
      </c>
      <c r="B4985">
        <v>0.872</v>
      </c>
    </row>
    <row r="4986" spans="1:2" x14ac:dyDescent="0.25">
      <c r="A4986" s="1">
        <v>42299.118055555555</v>
      </c>
      <c r="B4986">
        <v>0.86599999999999999</v>
      </c>
    </row>
    <row r="4987" spans="1:2" x14ac:dyDescent="0.25">
      <c r="A4987" s="1">
        <v>42299.125</v>
      </c>
      <c r="B4987">
        <v>0.85799999999999998</v>
      </c>
    </row>
    <row r="4988" spans="1:2" x14ac:dyDescent="0.25">
      <c r="A4988" s="1">
        <v>42299.131944444445</v>
      </c>
      <c r="B4988">
        <v>0.85099999999999998</v>
      </c>
    </row>
    <row r="4989" spans="1:2" x14ac:dyDescent="0.25">
      <c r="A4989" s="1">
        <v>42299.138888888891</v>
      </c>
      <c r="B4989">
        <v>0.84399999999999997</v>
      </c>
    </row>
    <row r="4990" spans="1:2" x14ac:dyDescent="0.25">
      <c r="A4990" s="1">
        <v>42299.145833333336</v>
      </c>
      <c r="B4990">
        <v>0.83599999999999997</v>
      </c>
    </row>
    <row r="4991" spans="1:2" x14ac:dyDescent="0.25">
      <c r="A4991" s="1">
        <v>42299.152777777781</v>
      </c>
      <c r="B4991">
        <v>0.83</v>
      </c>
    </row>
    <row r="4992" spans="1:2" x14ac:dyDescent="0.25">
      <c r="A4992" s="1">
        <v>42299.159722222219</v>
      </c>
      <c r="B4992">
        <v>0.82299999999999995</v>
      </c>
    </row>
    <row r="4993" spans="1:2" x14ac:dyDescent="0.25">
      <c r="A4993" s="1">
        <v>42299.166666666664</v>
      </c>
      <c r="B4993">
        <v>0.81599999999999995</v>
      </c>
    </row>
    <row r="4994" spans="1:2" x14ac:dyDescent="0.25">
      <c r="A4994" s="1">
        <v>42299.173611111109</v>
      </c>
      <c r="B4994">
        <v>0.81100000000000005</v>
      </c>
    </row>
    <row r="4995" spans="1:2" x14ac:dyDescent="0.25">
      <c r="A4995" s="1">
        <v>42299.180555555555</v>
      </c>
      <c r="B4995">
        <v>0.80500000000000005</v>
      </c>
    </row>
    <row r="4996" spans="1:2" x14ac:dyDescent="0.25">
      <c r="A4996" s="1">
        <v>42299.1875</v>
      </c>
      <c r="B4996">
        <v>0.79900000000000004</v>
      </c>
    </row>
    <row r="4997" spans="1:2" x14ac:dyDescent="0.25">
      <c r="A4997" s="1">
        <v>42299.194444444445</v>
      </c>
      <c r="B4997">
        <v>0.79500000000000004</v>
      </c>
    </row>
    <row r="4998" spans="1:2" x14ac:dyDescent="0.25">
      <c r="A4998" s="1">
        <v>42299.201388888891</v>
      </c>
      <c r="B4998">
        <v>0.79100000000000004</v>
      </c>
    </row>
    <row r="4999" spans="1:2" x14ac:dyDescent="0.25">
      <c r="A4999" s="1">
        <v>42299.208333333336</v>
      </c>
      <c r="B4999">
        <v>0.78700000000000003</v>
      </c>
    </row>
    <row r="5000" spans="1:2" x14ac:dyDescent="0.25">
      <c r="A5000" s="1">
        <v>42299.215277777781</v>
      </c>
      <c r="B5000">
        <v>0.78500000000000003</v>
      </c>
    </row>
    <row r="5001" spans="1:2" x14ac:dyDescent="0.25">
      <c r="A5001" s="1">
        <v>42299.222222222219</v>
      </c>
      <c r="B5001">
        <v>0.78400000000000003</v>
      </c>
    </row>
    <row r="5002" spans="1:2" x14ac:dyDescent="0.25">
      <c r="A5002" s="1">
        <v>42299.229166666664</v>
      </c>
      <c r="B5002">
        <v>0.78400000000000003</v>
      </c>
    </row>
    <row r="5003" spans="1:2" x14ac:dyDescent="0.25">
      <c r="A5003" s="1">
        <v>42299.236111111109</v>
      </c>
      <c r="B5003">
        <v>0.78600000000000003</v>
      </c>
    </row>
    <row r="5004" spans="1:2" x14ac:dyDescent="0.25">
      <c r="A5004" s="1">
        <v>42299.243055555555</v>
      </c>
      <c r="B5004">
        <v>0.79</v>
      </c>
    </row>
    <row r="5005" spans="1:2" x14ac:dyDescent="0.25">
      <c r="A5005" s="1">
        <v>42299.25</v>
      </c>
      <c r="B5005">
        <v>0.79600000000000004</v>
      </c>
    </row>
    <row r="5006" spans="1:2" x14ac:dyDescent="0.25">
      <c r="A5006" s="1">
        <v>42299.256944444445</v>
      </c>
      <c r="B5006">
        <v>0.80300000000000005</v>
      </c>
    </row>
    <row r="5007" spans="1:2" x14ac:dyDescent="0.25">
      <c r="A5007" s="1">
        <v>42299.263888888891</v>
      </c>
      <c r="B5007">
        <v>0.81399999999999995</v>
      </c>
    </row>
    <row r="5008" spans="1:2" x14ac:dyDescent="0.25">
      <c r="A5008" s="1">
        <v>42299.270833333336</v>
      </c>
      <c r="B5008">
        <v>0.82699999999999996</v>
      </c>
    </row>
    <row r="5009" spans="1:2" x14ac:dyDescent="0.25">
      <c r="A5009" s="1">
        <v>42299.277777777781</v>
      </c>
      <c r="B5009">
        <v>0.84199999999999997</v>
      </c>
    </row>
    <row r="5010" spans="1:2" x14ac:dyDescent="0.25">
      <c r="A5010" s="1">
        <v>42299.284722222219</v>
      </c>
      <c r="B5010">
        <v>0.85699999999999998</v>
      </c>
    </row>
    <row r="5011" spans="1:2" x14ac:dyDescent="0.25">
      <c r="A5011" s="1">
        <v>42299.291666666664</v>
      </c>
      <c r="B5011">
        <v>0.872</v>
      </c>
    </row>
    <row r="5012" spans="1:2" x14ac:dyDescent="0.25">
      <c r="A5012" s="1">
        <v>42299.298611111109</v>
      </c>
      <c r="B5012">
        <v>0.88800000000000001</v>
      </c>
    </row>
    <row r="5013" spans="1:2" x14ac:dyDescent="0.25">
      <c r="A5013" s="1">
        <v>42299.305555555555</v>
      </c>
      <c r="B5013">
        <v>0.90200000000000002</v>
      </c>
    </row>
    <row r="5014" spans="1:2" x14ac:dyDescent="0.25">
      <c r="A5014" s="1">
        <v>42299.3125</v>
      </c>
      <c r="B5014">
        <v>0.91600000000000004</v>
      </c>
    </row>
    <row r="5015" spans="1:2" x14ac:dyDescent="0.25">
      <c r="A5015" s="1">
        <v>42299.319444444445</v>
      </c>
      <c r="B5015">
        <v>0.93</v>
      </c>
    </row>
    <row r="5016" spans="1:2" x14ac:dyDescent="0.25">
      <c r="A5016" s="1">
        <v>42299.326388888891</v>
      </c>
      <c r="B5016">
        <v>0.94299999999999995</v>
      </c>
    </row>
    <row r="5017" spans="1:2" x14ac:dyDescent="0.25">
      <c r="A5017" s="1">
        <v>42299.333333333336</v>
      </c>
      <c r="B5017">
        <v>0.95699999999999996</v>
      </c>
    </row>
    <row r="5018" spans="1:2" x14ac:dyDescent="0.25">
      <c r="A5018" s="1">
        <v>42299.340277777781</v>
      </c>
      <c r="B5018">
        <v>0.96899999999999997</v>
      </c>
    </row>
    <row r="5019" spans="1:2" x14ac:dyDescent="0.25">
      <c r="A5019" s="1">
        <v>42299.347222222219</v>
      </c>
      <c r="B5019">
        <v>0.98199999999999998</v>
      </c>
    </row>
    <row r="5020" spans="1:2" x14ac:dyDescent="0.25">
      <c r="A5020" s="1">
        <v>42299.354166666664</v>
      </c>
      <c r="B5020">
        <v>0.996</v>
      </c>
    </row>
    <row r="5021" spans="1:2" x14ac:dyDescent="0.25">
      <c r="A5021" s="1">
        <v>42299.361111111109</v>
      </c>
      <c r="B5021" s="2">
        <v>1008</v>
      </c>
    </row>
    <row r="5022" spans="1:2" x14ac:dyDescent="0.25">
      <c r="A5022" s="1">
        <v>42299.368055555555</v>
      </c>
      <c r="B5022" s="2">
        <v>1021</v>
      </c>
    </row>
    <row r="5023" spans="1:2" x14ac:dyDescent="0.25">
      <c r="A5023" s="1">
        <v>42299.375</v>
      </c>
      <c r="B5023" s="2">
        <v>1033</v>
      </c>
    </row>
    <row r="5024" spans="1:2" x14ac:dyDescent="0.25">
      <c r="A5024" s="1">
        <v>42299.381944444445</v>
      </c>
      <c r="B5024" s="2">
        <v>1045</v>
      </c>
    </row>
    <row r="5025" spans="1:2" x14ac:dyDescent="0.25">
      <c r="A5025" s="1">
        <v>42299.388888888891</v>
      </c>
      <c r="B5025" s="2">
        <v>1057</v>
      </c>
    </row>
    <row r="5026" spans="1:2" x14ac:dyDescent="0.25">
      <c r="A5026" s="1">
        <v>42299.395833333336</v>
      </c>
      <c r="B5026" s="2">
        <v>1069</v>
      </c>
    </row>
    <row r="5027" spans="1:2" x14ac:dyDescent="0.25">
      <c r="A5027" s="1">
        <v>42299.402777777781</v>
      </c>
      <c r="B5027" s="2">
        <v>1081</v>
      </c>
    </row>
    <row r="5028" spans="1:2" x14ac:dyDescent="0.25">
      <c r="A5028" s="1">
        <v>42299.409722222219</v>
      </c>
      <c r="B5028" s="2">
        <v>1092</v>
      </c>
    </row>
    <row r="5029" spans="1:2" x14ac:dyDescent="0.25">
      <c r="A5029" s="1">
        <v>42299.416666666664</v>
      </c>
      <c r="B5029" s="2">
        <v>1104</v>
      </c>
    </row>
    <row r="5030" spans="1:2" x14ac:dyDescent="0.25">
      <c r="A5030" s="1">
        <v>42299.423611111109</v>
      </c>
      <c r="B5030" s="2">
        <v>1114</v>
      </c>
    </row>
    <row r="5031" spans="1:2" x14ac:dyDescent="0.25">
      <c r="A5031" s="1">
        <v>42299.430555555555</v>
      </c>
      <c r="B5031" s="2">
        <v>1124</v>
      </c>
    </row>
    <row r="5032" spans="1:2" x14ac:dyDescent="0.25">
      <c r="A5032" s="1">
        <v>42299.4375</v>
      </c>
      <c r="B5032" s="2">
        <v>1134</v>
      </c>
    </row>
    <row r="5033" spans="1:2" x14ac:dyDescent="0.25">
      <c r="A5033" s="1">
        <v>42299.444444444445</v>
      </c>
      <c r="B5033" s="2">
        <v>1141</v>
      </c>
    </row>
    <row r="5034" spans="1:2" x14ac:dyDescent="0.25">
      <c r="A5034" s="1">
        <v>42299.451388888891</v>
      </c>
      <c r="B5034" s="2">
        <v>1149</v>
      </c>
    </row>
    <row r="5035" spans="1:2" x14ac:dyDescent="0.25">
      <c r="A5035" s="1">
        <v>42299.458333333336</v>
      </c>
      <c r="B5035" s="2">
        <v>1155</v>
      </c>
    </row>
    <row r="5036" spans="1:2" x14ac:dyDescent="0.25">
      <c r="A5036" s="1">
        <v>42299.465277777781</v>
      </c>
      <c r="B5036">
        <v>1.1599999999999999</v>
      </c>
    </row>
    <row r="5037" spans="1:2" x14ac:dyDescent="0.25">
      <c r="A5037" s="1">
        <v>42299.472222222219</v>
      </c>
      <c r="B5037" s="2">
        <v>1164</v>
      </c>
    </row>
    <row r="5038" spans="1:2" x14ac:dyDescent="0.25">
      <c r="A5038" s="1">
        <v>42299.479166666664</v>
      </c>
      <c r="B5038" s="2">
        <v>1166</v>
      </c>
    </row>
    <row r="5039" spans="1:2" x14ac:dyDescent="0.25">
      <c r="A5039" s="1">
        <v>42299.486111111109</v>
      </c>
      <c r="B5039" s="2">
        <v>1166</v>
      </c>
    </row>
    <row r="5040" spans="1:2" x14ac:dyDescent="0.25">
      <c r="A5040" s="1">
        <v>42299.493055555555</v>
      </c>
      <c r="B5040" s="2">
        <v>1164</v>
      </c>
    </row>
    <row r="5041" spans="1:2" x14ac:dyDescent="0.25">
      <c r="A5041" s="1">
        <v>42299.5</v>
      </c>
      <c r="B5041" s="2">
        <v>1161</v>
      </c>
    </row>
    <row r="5042" spans="1:2" x14ac:dyDescent="0.25">
      <c r="A5042" s="1">
        <v>42299.506944444445</v>
      </c>
      <c r="B5042" s="2">
        <v>1157</v>
      </c>
    </row>
    <row r="5043" spans="1:2" x14ac:dyDescent="0.25">
      <c r="A5043" s="1">
        <v>42299.513888888891</v>
      </c>
      <c r="B5043" s="2">
        <v>1151</v>
      </c>
    </row>
    <row r="5044" spans="1:2" x14ac:dyDescent="0.25">
      <c r="A5044" s="1">
        <v>42299.520833333336</v>
      </c>
      <c r="B5044" s="2">
        <v>1144</v>
      </c>
    </row>
    <row r="5045" spans="1:2" x14ac:dyDescent="0.25">
      <c r="A5045" s="1">
        <v>42299.527777777781</v>
      </c>
      <c r="B5045" s="2">
        <v>1137</v>
      </c>
    </row>
    <row r="5046" spans="1:2" x14ac:dyDescent="0.25">
      <c r="A5046" s="1">
        <v>42299.534722222219</v>
      </c>
      <c r="B5046" s="2">
        <v>1128</v>
      </c>
    </row>
    <row r="5047" spans="1:2" x14ac:dyDescent="0.25">
      <c r="A5047" s="1">
        <v>42299.541666666664</v>
      </c>
      <c r="B5047">
        <v>1.1200000000000001</v>
      </c>
    </row>
    <row r="5048" spans="1:2" x14ac:dyDescent="0.25">
      <c r="A5048" s="1">
        <v>42299.548611111109</v>
      </c>
      <c r="B5048" s="2">
        <v>1112</v>
      </c>
    </row>
    <row r="5049" spans="1:2" x14ac:dyDescent="0.25">
      <c r="A5049" s="1">
        <v>42299.555555555555</v>
      </c>
      <c r="B5049" s="2">
        <v>1103</v>
      </c>
    </row>
    <row r="5050" spans="1:2" x14ac:dyDescent="0.25">
      <c r="A5050" s="1">
        <v>42299.5625</v>
      </c>
      <c r="B5050" s="2">
        <v>1096</v>
      </c>
    </row>
    <row r="5051" spans="1:2" x14ac:dyDescent="0.25">
      <c r="A5051" s="1">
        <v>42299.569444444445</v>
      </c>
      <c r="B5051" s="2">
        <v>1087</v>
      </c>
    </row>
    <row r="5052" spans="1:2" x14ac:dyDescent="0.25">
      <c r="A5052" s="1">
        <v>42299.576388888891</v>
      </c>
      <c r="B5052" s="2">
        <v>1079</v>
      </c>
    </row>
    <row r="5053" spans="1:2" x14ac:dyDescent="0.25">
      <c r="A5053" s="1">
        <v>42299.583333333336</v>
      </c>
      <c r="B5053" s="2">
        <v>1071</v>
      </c>
    </row>
    <row r="5054" spans="1:2" x14ac:dyDescent="0.25">
      <c r="A5054" s="1">
        <v>42299.590277777781</v>
      </c>
      <c r="B5054" s="2">
        <v>1063</v>
      </c>
    </row>
    <row r="5055" spans="1:2" x14ac:dyDescent="0.25">
      <c r="A5055" s="1">
        <v>42299.597222222219</v>
      </c>
      <c r="B5055" s="2">
        <v>1053</v>
      </c>
    </row>
    <row r="5056" spans="1:2" x14ac:dyDescent="0.25">
      <c r="A5056" s="1">
        <v>42299.604166666664</v>
      </c>
      <c r="B5056" s="2">
        <v>1044</v>
      </c>
    </row>
    <row r="5057" spans="1:2" x14ac:dyDescent="0.25">
      <c r="A5057" s="1">
        <v>42299.611111111109</v>
      </c>
      <c r="B5057" s="2">
        <v>1036</v>
      </c>
    </row>
    <row r="5058" spans="1:2" x14ac:dyDescent="0.25">
      <c r="A5058" s="1">
        <v>42299.618055555555</v>
      </c>
      <c r="B5058" s="2">
        <v>1026</v>
      </c>
    </row>
    <row r="5059" spans="1:2" x14ac:dyDescent="0.25">
      <c r="A5059" s="1">
        <v>42299.625</v>
      </c>
      <c r="B5059" s="2">
        <v>1017</v>
      </c>
    </row>
    <row r="5060" spans="1:2" x14ac:dyDescent="0.25">
      <c r="A5060" s="1">
        <v>42299.631944444445</v>
      </c>
      <c r="B5060" s="2">
        <v>1007</v>
      </c>
    </row>
    <row r="5061" spans="1:2" x14ac:dyDescent="0.25">
      <c r="A5061" s="1">
        <v>42299.638888888891</v>
      </c>
      <c r="B5061">
        <v>0.998</v>
      </c>
    </row>
    <row r="5062" spans="1:2" x14ac:dyDescent="0.25">
      <c r="A5062" s="1">
        <v>42299.645833333336</v>
      </c>
      <c r="B5062">
        <v>0.98699999999999999</v>
      </c>
    </row>
    <row r="5063" spans="1:2" x14ac:dyDescent="0.25">
      <c r="A5063" s="1">
        <v>42299.652777777781</v>
      </c>
      <c r="B5063">
        <v>0.97599999999999998</v>
      </c>
    </row>
    <row r="5064" spans="1:2" x14ac:dyDescent="0.25">
      <c r="A5064" s="1">
        <v>42299.659722222219</v>
      </c>
      <c r="B5064">
        <v>0.96699999999999997</v>
      </c>
    </row>
    <row r="5065" spans="1:2" x14ac:dyDescent="0.25">
      <c r="A5065" s="1">
        <v>42299.666666666664</v>
      </c>
      <c r="B5065">
        <v>0.95599999999999996</v>
      </c>
    </row>
    <row r="5066" spans="1:2" x14ac:dyDescent="0.25">
      <c r="A5066" s="1">
        <v>42299.673611111109</v>
      </c>
      <c r="B5066">
        <v>0.94599999999999995</v>
      </c>
    </row>
    <row r="5067" spans="1:2" x14ac:dyDescent="0.25">
      <c r="A5067" s="1">
        <v>42299.680555555555</v>
      </c>
      <c r="B5067">
        <v>0.93500000000000005</v>
      </c>
    </row>
    <row r="5068" spans="1:2" x14ac:dyDescent="0.25">
      <c r="A5068" s="1">
        <v>42299.6875</v>
      </c>
      <c r="B5068">
        <v>0.92300000000000004</v>
      </c>
    </row>
    <row r="5069" spans="1:2" x14ac:dyDescent="0.25">
      <c r="A5069" s="1">
        <v>42299.694444444445</v>
      </c>
      <c r="B5069">
        <v>0.91300000000000003</v>
      </c>
    </row>
    <row r="5070" spans="1:2" x14ac:dyDescent="0.25">
      <c r="A5070" s="1">
        <v>42299.701388888891</v>
      </c>
      <c r="B5070">
        <v>0.90400000000000003</v>
      </c>
    </row>
    <row r="5071" spans="1:2" x14ac:dyDescent="0.25">
      <c r="A5071" s="1">
        <v>42299.708333333336</v>
      </c>
      <c r="B5071">
        <v>0.89200000000000002</v>
      </c>
    </row>
    <row r="5072" spans="1:2" x14ac:dyDescent="0.25">
      <c r="A5072" s="1">
        <v>42299.715277777781</v>
      </c>
      <c r="B5072">
        <v>0.88100000000000001</v>
      </c>
    </row>
    <row r="5073" spans="1:2" x14ac:dyDescent="0.25">
      <c r="A5073" s="1">
        <v>42299.722222222219</v>
      </c>
      <c r="B5073">
        <v>0.873</v>
      </c>
    </row>
    <row r="5074" spans="1:2" x14ac:dyDescent="0.25">
      <c r="A5074" s="1">
        <v>42299.729166666664</v>
      </c>
      <c r="B5074">
        <v>0.86199999999999999</v>
      </c>
    </row>
    <row r="5075" spans="1:2" x14ac:dyDescent="0.25">
      <c r="A5075" s="1">
        <v>42299.736111111109</v>
      </c>
      <c r="B5075">
        <v>0.85299999999999998</v>
      </c>
    </row>
    <row r="5076" spans="1:2" x14ac:dyDescent="0.25">
      <c r="A5076" s="1">
        <v>42299.743055555555</v>
      </c>
      <c r="B5076">
        <v>0.84199999999999997</v>
      </c>
    </row>
    <row r="5077" spans="1:2" x14ac:dyDescent="0.25">
      <c r="A5077" s="1">
        <v>42299.75</v>
      </c>
      <c r="B5077">
        <v>0.83299999999999996</v>
      </c>
    </row>
    <row r="5078" spans="1:2" x14ac:dyDescent="0.25">
      <c r="A5078" s="1">
        <v>42299.756944444445</v>
      </c>
      <c r="B5078">
        <v>0.82399999999999995</v>
      </c>
    </row>
    <row r="5079" spans="1:2" x14ac:dyDescent="0.25">
      <c r="A5079" s="1">
        <v>42299.763888888891</v>
      </c>
      <c r="B5079">
        <v>0.81599999999999995</v>
      </c>
    </row>
    <row r="5080" spans="1:2" x14ac:dyDescent="0.25">
      <c r="A5080" s="1">
        <v>42299.770833333336</v>
      </c>
      <c r="B5080">
        <v>0.81</v>
      </c>
    </row>
    <row r="5081" spans="1:2" x14ac:dyDescent="0.25">
      <c r="A5081" s="1">
        <v>42299.777777777781</v>
      </c>
      <c r="B5081">
        <v>0.80400000000000005</v>
      </c>
    </row>
    <row r="5082" spans="1:2" x14ac:dyDescent="0.25">
      <c r="A5082" s="1">
        <v>42299.784722222219</v>
      </c>
      <c r="B5082">
        <v>0.79700000000000004</v>
      </c>
    </row>
    <row r="5083" spans="1:2" x14ac:dyDescent="0.25">
      <c r="A5083" s="1">
        <v>42299.791666666664</v>
      </c>
      <c r="B5083">
        <v>0.79100000000000004</v>
      </c>
    </row>
    <row r="5084" spans="1:2" x14ac:dyDescent="0.25">
      <c r="A5084" s="1">
        <v>42299.798611111109</v>
      </c>
      <c r="B5084">
        <v>0.78800000000000003</v>
      </c>
    </row>
    <row r="5085" spans="1:2" x14ac:dyDescent="0.25">
      <c r="A5085" s="1">
        <v>42299.805555555555</v>
      </c>
      <c r="B5085">
        <v>0.78500000000000003</v>
      </c>
    </row>
    <row r="5086" spans="1:2" x14ac:dyDescent="0.25">
      <c r="A5086" s="1">
        <v>42299.8125</v>
      </c>
      <c r="B5086">
        <v>0.78</v>
      </c>
    </row>
    <row r="5087" spans="1:2" x14ac:dyDescent="0.25">
      <c r="A5087" s="1">
        <v>42299.819444444445</v>
      </c>
      <c r="B5087">
        <v>0.78100000000000003</v>
      </c>
    </row>
    <row r="5088" spans="1:2" x14ac:dyDescent="0.25">
      <c r="A5088" s="1">
        <v>42299.826388888891</v>
      </c>
      <c r="B5088">
        <v>0.78800000000000003</v>
      </c>
    </row>
    <row r="5089" spans="1:2" x14ac:dyDescent="0.25">
      <c r="A5089" s="1">
        <v>42299.833333333336</v>
      </c>
      <c r="B5089">
        <v>0.79400000000000004</v>
      </c>
    </row>
    <row r="5090" spans="1:2" x14ac:dyDescent="0.25">
      <c r="A5090" s="1">
        <v>42299.840277777781</v>
      </c>
      <c r="B5090">
        <v>0.8</v>
      </c>
    </row>
    <row r="5091" spans="1:2" x14ac:dyDescent="0.25">
      <c r="A5091" s="1">
        <v>42299.847222222219</v>
      </c>
      <c r="B5091">
        <v>0.81100000000000005</v>
      </c>
    </row>
    <row r="5092" spans="1:2" x14ac:dyDescent="0.25">
      <c r="A5092" s="1">
        <v>42299.854166666664</v>
      </c>
      <c r="B5092">
        <v>0.82299999999999995</v>
      </c>
    </row>
    <row r="5093" spans="1:2" x14ac:dyDescent="0.25">
      <c r="A5093" s="1">
        <v>42299.861111111109</v>
      </c>
      <c r="B5093">
        <v>0.83699999999999997</v>
      </c>
    </row>
    <row r="5094" spans="1:2" x14ac:dyDescent="0.25">
      <c r="A5094" s="1">
        <v>42299.868055555555</v>
      </c>
      <c r="B5094">
        <v>0.85199999999999998</v>
      </c>
    </row>
    <row r="5095" spans="1:2" x14ac:dyDescent="0.25">
      <c r="A5095" s="1">
        <v>42299.875</v>
      </c>
      <c r="B5095">
        <v>0.86899999999999999</v>
      </c>
    </row>
    <row r="5096" spans="1:2" x14ac:dyDescent="0.25">
      <c r="A5096" s="1">
        <v>42299.881944444445</v>
      </c>
      <c r="B5096">
        <v>0.88500000000000001</v>
      </c>
    </row>
    <row r="5097" spans="1:2" x14ac:dyDescent="0.25">
      <c r="A5097" s="1">
        <v>42299.888888888891</v>
      </c>
      <c r="B5097">
        <v>0.9</v>
      </c>
    </row>
    <row r="5098" spans="1:2" x14ac:dyDescent="0.25">
      <c r="A5098" s="1">
        <v>42299.895833333336</v>
      </c>
      <c r="B5098">
        <v>0.91400000000000003</v>
      </c>
    </row>
    <row r="5099" spans="1:2" x14ac:dyDescent="0.25">
      <c r="A5099" s="1">
        <v>42299.902777777781</v>
      </c>
      <c r="B5099">
        <v>0.92800000000000005</v>
      </c>
    </row>
    <row r="5100" spans="1:2" x14ac:dyDescent="0.25">
      <c r="A5100" s="1">
        <v>42299.909722222219</v>
      </c>
      <c r="B5100">
        <v>0.94099999999999995</v>
      </c>
    </row>
    <row r="5101" spans="1:2" x14ac:dyDescent="0.25">
      <c r="A5101" s="1">
        <v>42299.916666666664</v>
      </c>
      <c r="B5101">
        <v>0.95299999999999996</v>
      </c>
    </row>
    <row r="5102" spans="1:2" x14ac:dyDescent="0.25">
      <c r="A5102" s="1">
        <v>42299.923611111109</v>
      </c>
      <c r="B5102">
        <v>0.96499999999999997</v>
      </c>
    </row>
    <row r="5103" spans="1:2" x14ac:dyDescent="0.25">
      <c r="A5103" s="1">
        <v>42299.930555555555</v>
      </c>
      <c r="B5103">
        <v>0.97599999999999998</v>
      </c>
    </row>
    <row r="5104" spans="1:2" x14ac:dyDescent="0.25">
      <c r="A5104" s="1">
        <v>42299.9375</v>
      </c>
      <c r="B5104">
        <v>0.98799999999999999</v>
      </c>
    </row>
    <row r="5105" spans="1:2" x14ac:dyDescent="0.25">
      <c r="A5105" s="1">
        <v>42299.944444444445</v>
      </c>
      <c r="B5105">
        <v>0.999</v>
      </c>
    </row>
    <row r="5106" spans="1:2" x14ac:dyDescent="0.25">
      <c r="A5106" s="1">
        <v>42299.951388888891</v>
      </c>
      <c r="B5106" s="2">
        <v>1009</v>
      </c>
    </row>
    <row r="5107" spans="1:2" x14ac:dyDescent="0.25">
      <c r="A5107" s="1">
        <v>42299.958333333336</v>
      </c>
      <c r="B5107" s="2">
        <v>1019</v>
      </c>
    </row>
    <row r="5108" spans="1:2" x14ac:dyDescent="0.25">
      <c r="A5108" s="1">
        <v>42299.965277777781</v>
      </c>
      <c r="B5108" s="2">
        <v>1028</v>
      </c>
    </row>
    <row r="5109" spans="1:2" x14ac:dyDescent="0.25">
      <c r="A5109" s="1">
        <v>42299.972222222219</v>
      </c>
      <c r="B5109" s="2">
        <v>1038</v>
      </c>
    </row>
    <row r="5110" spans="1:2" x14ac:dyDescent="0.25">
      <c r="A5110" s="1">
        <v>42299.979166666664</v>
      </c>
      <c r="B5110" s="2">
        <v>1047</v>
      </c>
    </row>
    <row r="5111" spans="1:2" x14ac:dyDescent="0.25">
      <c r="A5111" s="1">
        <v>42299.986111111109</v>
      </c>
      <c r="B5111" s="2">
        <v>1054</v>
      </c>
    </row>
    <row r="5112" spans="1:2" x14ac:dyDescent="0.25">
      <c r="A5112" s="1">
        <v>42299.993055555555</v>
      </c>
      <c r="B5112" s="2">
        <v>1061</v>
      </c>
    </row>
    <row r="5113" spans="1:2" x14ac:dyDescent="0.25">
      <c r="A5113" s="1">
        <v>42300</v>
      </c>
      <c r="B5113" s="2">
        <v>1067</v>
      </c>
    </row>
    <row r="5114" spans="1:2" x14ac:dyDescent="0.25">
      <c r="A5114" s="1">
        <v>42300.006944444445</v>
      </c>
      <c r="B5114" s="2">
        <v>1072</v>
      </c>
    </row>
    <row r="5115" spans="1:2" x14ac:dyDescent="0.25">
      <c r="A5115" s="1">
        <v>42300.013888888891</v>
      </c>
      <c r="B5115" s="2">
        <v>1075</v>
      </c>
    </row>
    <row r="5116" spans="1:2" x14ac:dyDescent="0.25">
      <c r="A5116" s="1">
        <v>42300.020833333336</v>
      </c>
      <c r="B5116" s="2">
        <v>1076</v>
      </c>
    </row>
    <row r="5117" spans="1:2" x14ac:dyDescent="0.25">
      <c r="A5117" s="1">
        <v>42300.027777777781</v>
      </c>
      <c r="B5117" s="2">
        <v>1076</v>
      </c>
    </row>
    <row r="5118" spans="1:2" x14ac:dyDescent="0.25">
      <c r="A5118" s="1">
        <v>42300.034722222219</v>
      </c>
      <c r="B5118" s="2">
        <v>1075</v>
      </c>
    </row>
    <row r="5119" spans="1:2" x14ac:dyDescent="0.25">
      <c r="A5119" s="1">
        <v>42300.041666666664</v>
      </c>
      <c r="B5119" s="2">
        <v>1071</v>
      </c>
    </row>
    <row r="5120" spans="1:2" x14ac:dyDescent="0.25">
      <c r="A5120" s="1">
        <v>42300.048611111109</v>
      </c>
      <c r="B5120" s="2">
        <v>1066</v>
      </c>
    </row>
    <row r="5121" spans="1:2" x14ac:dyDescent="0.25">
      <c r="A5121" s="1">
        <v>42300.055555555555</v>
      </c>
      <c r="B5121">
        <v>1.06</v>
      </c>
    </row>
    <row r="5122" spans="1:2" x14ac:dyDescent="0.25">
      <c r="A5122" s="1">
        <v>42300.0625</v>
      </c>
      <c r="B5122" s="2">
        <v>1052</v>
      </c>
    </row>
    <row r="5123" spans="1:2" x14ac:dyDescent="0.25">
      <c r="A5123" s="1">
        <v>42300.069444444445</v>
      </c>
      <c r="B5123" s="2">
        <v>1044</v>
      </c>
    </row>
    <row r="5124" spans="1:2" x14ac:dyDescent="0.25">
      <c r="A5124" s="1">
        <v>42300.076388888891</v>
      </c>
      <c r="B5124" s="2">
        <v>1037</v>
      </c>
    </row>
    <row r="5125" spans="1:2" x14ac:dyDescent="0.25">
      <c r="A5125" s="1">
        <v>42300.083333333336</v>
      </c>
      <c r="B5125" s="2">
        <v>1029</v>
      </c>
    </row>
    <row r="5126" spans="1:2" x14ac:dyDescent="0.25">
      <c r="A5126" s="1">
        <v>42300.090277777781</v>
      </c>
      <c r="B5126" s="2">
        <v>1022</v>
      </c>
    </row>
    <row r="5127" spans="1:2" x14ac:dyDescent="0.25">
      <c r="A5127" s="1">
        <v>42300.097222222219</v>
      </c>
      <c r="B5127" s="2">
        <v>1015</v>
      </c>
    </row>
    <row r="5128" spans="1:2" x14ac:dyDescent="0.25">
      <c r="A5128" s="1">
        <v>42300.104166666664</v>
      </c>
      <c r="B5128" s="2">
        <v>1007</v>
      </c>
    </row>
    <row r="5129" spans="1:2" x14ac:dyDescent="0.25">
      <c r="A5129" s="1">
        <v>42300.111111111109</v>
      </c>
      <c r="B5129">
        <v>0.999</v>
      </c>
    </row>
    <row r="5130" spans="1:2" x14ac:dyDescent="0.25">
      <c r="A5130" s="1">
        <v>42300.118055555555</v>
      </c>
      <c r="B5130">
        <v>0.99099999999999999</v>
      </c>
    </row>
    <row r="5131" spans="1:2" x14ac:dyDescent="0.25">
      <c r="A5131" s="1">
        <v>42300.125</v>
      </c>
      <c r="B5131">
        <v>0.98299999999999998</v>
      </c>
    </row>
    <row r="5132" spans="1:2" x14ac:dyDescent="0.25">
      <c r="A5132" s="1">
        <v>42300.131944444445</v>
      </c>
      <c r="B5132">
        <v>0.97499999999999998</v>
      </c>
    </row>
    <row r="5133" spans="1:2" x14ac:dyDescent="0.25">
      <c r="A5133" s="1">
        <v>42300.138888888891</v>
      </c>
      <c r="B5133">
        <v>0.96599999999999997</v>
      </c>
    </row>
    <row r="5134" spans="1:2" x14ac:dyDescent="0.25">
      <c r="A5134" s="1">
        <v>42300.145833333336</v>
      </c>
      <c r="B5134">
        <v>0.95699999999999996</v>
      </c>
    </row>
    <row r="5135" spans="1:2" x14ac:dyDescent="0.25">
      <c r="A5135" s="1">
        <v>42300.152777777781</v>
      </c>
      <c r="B5135">
        <v>0.94799999999999995</v>
      </c>
    </row>
    <row r="5136" spans="1:2" x14ac:dyDescent="0.25">
      <c r="A5136" s="1">
        <v>42300.159722222219</v>
      </c>
      <c r="B5136">
        <v>0.93600000000000005</v>
      </c>
    </row>
    <row r="5137" spans="1:2" x14ac:dyDescent="0.25">
      <c r="A5137" s="1">
        <v>42300.166666666664</v>
      </c>
      <c r="B5137">
        <v>0.93100000000000005</v>
      </c>
    </row>
    <row r="5138" spans="1:2" x14ac:dyDescent="0.25">
      <c r="A5138" s="1">
        <v>42300.173611111109</v>
      </c>
      <c r="B5138">
        <v>0.92300000000000004</v>
      </c>
    </row>
    <row r="5139" spans="1:2" x14ac:dyDescent="0.25">
      <c r="A5139" s="1">
        <v>42300.180555555555</v>
      </c>
      <c r="B5139">
        <v>0.91400000000000003</v>
      </c>
    </row>
    <row r="5140" spans="1:2" x14ac:dyDescent="0.25">
      <c r="A5140" s="1">
        <v>42300.1875</v>
      </c>
      <c r="B5140">
        <v>0.90400000000000003</v>
      </c>
    </row>
    <row r="5141" spans="1:2" x14ac:dyDescent="0.25">
      <c r="A5141" s="1">
        <v>42300.194444444445</v>
      </c>
      <c r="B5141">
        <v>0.89600000000000002</v>
      </c>
    </row>
    <row r="5142" spans="1:2" x14ac:dyDescent="0.25">
      <c r="A5142" s="1">
        <v>42300.201388888891</v>
      </c>
      <c r="B5142">
        <v>0.88600000000000001</v>
      </c>
    </row>
    <row r="5143" spans="1:2" x14ac:dyDescent="0.25">
      <c r="A5143" s="1">
        <v>42300.208333333336</v>
      </c>
      <c r="B5143">
        <v>0.878</v>
      </c>
    </row>
    <row r="5144" spans="1:2" x14ac:dyDescent="0.25">
      <c r="A5144" s="1">
        <v>42300.215277777781</v>
      </c>
      <c r="B5144">
        <v>0.87</v>
      </c>
    </row>
    <row r="5145" spans="1:2" x14ac:dyDescent="0.25">
      <c r="A5145" s="1">
        <v>42300.222222222219</v>
      </c>
      <c r="B5145">
        <v>0.86199999999999999</v>
      </c>
    </row>
    <row r="5146" spans="1:2" x14ac:dyDescent="0.25">
      <c r="A5146" s="1">
        <v>42300.229166666664</v>
      </c>
      <c r="B5146">
        <v>0.85299999999999998</v>
      </c>
    </row>
    <row r="5147" spans="1:2" x14ac:dyDescent="0.25">
      <c r="A5147" s="1">
        <v>42300.236111111109</v>
      </c>
      <c r="B5147">
        <v>0.84599999999999997</v>
      </c>
    </row>
    <row r="5148" spans="1:2" x14ac:dyDescent="0.25">
      <c r="A5148" s="1">
        <v>42300.243055555555</v>
      </c>
      <c r="B5148">
        <v>0.83799999999999997</v>
      </c>
    </row>
    <row r="5149" spans="1:2" x14ac:dyDescent="0.25">
      <c r="A5149" s="1">
        <v>42300.25</v>
      </c>
      <c r="B5149">
        <v>0.83299999999999996</v>
      </c>
    </row>
    <row r="5150" spans="1:2" x14ac:dyDescent="0.25">
      <c r="A5150" s="1">
        <v>42300.256944444445</v>
      </c>
      <c r="B5150">
        <v>0.82699999999999996</v>
      </c>
    </row>
    <row r="5151" spans="1:2" x14ac:dyDescent="0.25">
      <c r="A5151" s="1">
        <v>42300.263888888891</v>
      </c>
      <c r="B5151">
        <v>0.82199999999999995</v>
      </c>
    </row>
    <row r="5152" spans="1:2" x14ac:dyDescent="0.25">
      <c r="A5152" s="1">
        <v>42300.270833333336</v>
      </c>
      <c r="B5152">
        <v>0.81799999999999995</v>
      </c>
    </row>
    <row r="5153" spans="1:2" x14ac:dyDescent="0.25">
      <c r="A5153" s="1">
        <v>42300.277777777781</v>
      </c>
      <c r="B5153">
        <v>0.81499999999999995</v>
      </c>
    </row>
    <row r="5154" spans="1:2" x14ac:dyDescent="0.25">
      <c r="A5154" s="1">
        <v>42300.284722222219</v>
      </c>
      <c r="B5154">
        <v>0.81499999999999995</v>
      </c>
    </row>
    <row r="5155" spans="1:2" x14ac:dyDescent="0.25">
      <c r="A5155" s="1">
        <v>42300.291666666664</v>
      </c>
      <c r="B5155">
        <v>0.81499999999999995</v>
      </c>
    </row>
    <row r="5156" spans="1:2" x14ac:dyDescent="0.25">
      <c r="A5156" s="1">
        <v>42300.298611111109</v>
      </c>
      <c r="B5156">
        <v>0.81899999999999995</v>
      </c>
    </row>
    <row r="5157" spans="1:2" x14ac:dyDescent="0.25">
      <c r="A5157" s="1">
        <v>42300.305555555555</v>
      </c>
      <c r="B5157">
        <v>0.82599999999999996</v>
      </c>
    </row>
    <row r="5158" spans="1:2" x14ac:dyDescent="0.25">
      <c r="A5158" s="1">
        <v>42300.3125</v>
      </c>
      <c r="B5158">
        <v>0.83499999999999996</v>
      </c>
    </row>
    <row r="5159" spans="1:2" x14ac:dyDescent="0.25">
      <c r="A5159" s="1">
        <v>42300.319444444445</v>
      </c>
      <c r="B5159">
        <v>0.84799999999999998</v>
      </c>
    </row>
    <row r="5160" spans="1:2" x14ac:dyDescent="0.25">
      <c r="A5160" s="1">
        <v>42300.326388888891</v>
      </c>
      <c r="B5160">
        <v>0.86499999999999999</v>
      </c>
    </row>
    <row r="5161" spans="1:2" x14ac:dyDescent="0.25">
      <c r="A5161" s="1">
        <v>42300.333333333336</v>
      </c>
      <c r="B5161">
        <v>0.88200000000000001</v>
      </c>
    </row>
    <row r="5162" spans="1:2" x14ac:dyDescent="0.25">
      <c r="A5162" s="1">
        <v>42300.340277777781</v>
      </c>
      <c r="B5162">
        <v>0.9</v>
      </c>
    </row>
    <row r="5163" spans="1:2" x14ac:dyDescent="0.25">
      <c r="A5163" s="1">
        <v>42300.347222222219</v>
      </c>
      <c r="B5163">
        <v>0.91800000000000004</v>
      </c>
    </row>
    <row r="5164" spans="1:2" x14ac:dyDescent="0.25">
      <c r="A5164" s="1">
        <v>42300.354166666664</v>
      </c>
      <c r="B5164">
        <v>0.93400000000000005</v>
      </c>
    </row>
    <row r="5165" spans="1:2" x14ac:dyDescent="0.25">
      <c r="A5165" s="1">
        <v>42300.361111111109</v>
      </c>
      <c r="B5165">
        <v>0.95</v>
      </c>
    </row>
    <row r="5166" spans="1:2" x14ac:dyDescent="0.25">
      <c r="A5166" s="1">
        <v>42300.368055555555</v>
      </c>
      <c r="B5166">
        <v>0.96599999999999997</v>
      </c>
    </row>
    <row r="5167" spans="1:2" x14ac:dyDescent="0.25">
      <c r="A5167" s="1">
        <v>42300.375</v>
      </c>
      <c r="B5167">
        <v>0.98</v>
      </c>
    </row>
    <row r="5168" spans="1:2" x14ac:dyDescent="0.25">
      <c r="A5168" s="1">
        <v>42300.381944444445</v>
      </c>
      <c r="B5168">
        <v>0.99399999999999999</v>
      </c>
    </row>
    <row r="5169" spans="1:2" x14ac:dyDescent="0.25">
      <c r="A5169" s="1">
        <v>42300.388888888891</v>
      </c>
      <c r="B5169" s="2">
        <v>1008</v>
      </c>
    </row>
    <row r="5170" spans="1:2" x14ac:dyDescent="0.25">
      <c r="A5170" s="1">
        <v>42300.395833333336</v>
      </c>
      <c r="B5170" s="2">
        <v>1022</v>
      </c>
    </row>
    <row r="5171" spans="1:2" x14ac:dyDescent="0.25">
      <c r="A5171" s="1">
        <v>42300.402777777781</v>
      </c>
      <c r="B5171" s="2">
        <v>1036</v>
      </c>
    </row>
    <row r="5172" spans="1:2" x14ac:dyDescent="0.25">
      <c r="A5172" s="1">
        <v>42300.409722222219</v>
      </c>
      <c r="B5172" s="2">
        <v>1051</v>
      </c>
    </row>
    <row r="5173" spans="1:2" x14ac:dyDescent="0.25">
      <c r="A5173" s="1">
        <v>42300.416666666664</v>
      </c>
      <c r="B5173" s="2">
        <v>1066</v>
      </c>
    </row>
    <row r="5174" spans="1:2" x14ac:dyDescent="0.25">
      <c r="A5174" s="1">
        <v>42300.423611111109</v>
      </c>
      <c r="B5174">
        <v>1.08</v>
      </c>
    </row>
    <row r="5175" spans="1:2" x14ac:dyDescent="0.25">
      <c r="A5175" s="1">
        <v>42300.430555555555</v>
      </c>
      <c r="B5175" s="2">
        <v>1094</v>
      </c>
    </row>
    <row r="5176" spans="1:2" x14ac:dyDescent="0.25">
      <c r="A5176" s="1">
        <v>42300.4375</v>
      </c>
      <c r="B5176" s="2">
        <v>1108</v>
      </c>
    </row>
    <row r="5177" spans="1:2" x14ac:dyDescent="0.25">
      <c r="A5177" s="1">
        <v>42300.444444444445</v>
      </c>
      <c r="B5177" s="2">
        <v>1121</v>
      </c>
    </row>
    <row r="5178" spans="1:2" x14ac:dyDescent="0.25">
      <c r="A5178" s="1">
        <v>42300.451388888891</v>
      </c>
      <c r="B5178" s="2">
        <v>1135</v>
      </c>
    </row>
    <row r="5179" spans="1:2" x14ac:dyDescent="0.25">
      <c r="A5179" s="1">
        <v>42300.458333333336</v>
      </c>
      <c r="B5179" s="2">
        <v>1148</v>
      </c>
    </row>
    <row r="5180" spans="1:2" x14ac:dyDescent="0.25">
      <c r="A5180" s="1">
        <v>42300.465277777781</v>
      </c>
      <c r="B5180">
        <v>1.1599999999999999</v>
      </c>
    </row>
    <row r="5181" spans="1:2" x14ac:dyDescent="0.25">
      <c r="A5181" s="1">
        <v>42300.472222222219</v>
      </c>
      <c r="B5181" s="2">
        <v>1172</v>
      </c>
    </row>
    <row r="5182" spans="1:2" x14ac:dyDescent="0.25">
      <c r="A5182" s="1">
        <v>42300.479166666664</v>
      </c>
      <c r="B5182" s="2">
        <v>1182</v>
      </c>
    </row>
    <row r="5183" spans="1:2" x14ac:dyDescent="0.25">
      <c r="A5183" s="1">
        <v>42300.486111111109</v>
      </c>
      <c r="B5183" s="2">
        <v>1193</v>
      </c>
    </row>
    <row r="5184" spans="1:2" x14ac:dyDescent="0.25">
      <c r="A5184" s="1">
        <v>42300.493055555555</v>
      </c>
      <c r="B5184" s="2">
        <v>1203</v>
      </c>
    </row>
    <row r="5185" spans="1:2" x14ac:dyDescent="0.25">
      <c r="A5185" s="1">
        <v>42300.5</v>
      </c>
      <c r="B5185" s="2">
        <v>1212</v>
      </c>
    </row>
    <row r="5186" spans="1:2" x14ac:dyDescent="0.25">
      <c r="A5186" s="1">
        <v>42300.506944444445</v>
      </c>
      <c r="B5186">
        <v>1.22</v>
      </c>
    </row>
    <row r="5187" spans="1:2" x14ac:dyDescent="0.25">
      <c r="A5187" s="1">
        <v>42300.513888888891</v>
      </c>
      <c r="B5187" s="2">
        <v>1227</v>
      </c>
    </row>
    <row r="5188" spans="1:2" x14ac:dyDescent="0.25">
      <c r="A5188" s="1">
        <v>42300.520833333336</v>
      </c>
      <c r="B5188" s="2">
        <v>1233</v>
      </c>
    </row>
    <row r="5189" spans="1:2" x14ac:dyDescent="0.25">
      <c r="A5189" s="1">
        <v>42300.527777777781</v>
      </c>
      <c r="B5189" s="2">
        <v>1237</v>
      </c>
    </row>
    <row r="5190" spans="1:2" x14ac:dyDescent="0.25">
      <c r="A5190" s="1">
        <v>42300.534722222219</v>
      </c>
      <c r="B5190" s="2">
        <v>1239</v>
      </c>
    </row>
    <row r="5191" spans="1:2" x14ac:dyDescent="0.25">
      <c r="A5191" s="1">
        <v>42300.541666666664</v>
      </c>
      <c r="B5191" s="2">
        <v>1239</v>
      </c>
    </row>
    <row r="5192" spans="1:2" x14ac:dyDescent="0.25">
      <c r="A5192" s="1">
        <v>42300.548611111109</v>
      </c>
      <c r="B5192" s="2">
        <v>1236</v>
      </c>
    </row>
    <row r="5193" spans="1:2" x14ac:dyDescent="0.25">
      <c r="A5193" s="1">
        <v>42300.555555555555</v>
      </c>
      <c r="B5193" s="2">
        <v>1231</v>
      </c>
    </row>
    <row r="5194" spans="1:2" x14ac:dyDescent="0.25">
      <c r="A5194" s="1">
        <v>42300.5625</v>
      </c>
      <c r="B5194" s="2">
        <v>1225</v>
      </c>
    </row>
    <row r="5195" spans="1:2" x14ac:dyDescent="0.25">
      <c r="A5195" s="1">
        <v>42300.569444444445</v>
      </c>
      <c r="B5195" s="2">
        <v>1218</v>
      </c>
    </row>
    <row r="5196" spans="1:2" x14ac:dyDescent="0.25">
      <c r="A5196" s="1">
        <v>42300.576388888891</v>
      </c>
      <c r="B5196" s="2">
        <v>1209</v>
      </c>
    </row>
    <row r="5197" spans="1:2" x14ac:dyDescent="0.25">
      <c r="A5197" s="1">
        <v>42300.583333333336</v>
      </c>
      <c r="B5197" s="2">
        <v>1201</v>
      </c>
    </row>
    <row r="5198" spans="1:2" x14ac:dyDescent="0.25">
      <c r="A5198" s="1">
        <v>42300.590277777781</v>
      </c>
      <c r="B5198" s="2">
        <v>1191</v>
      </c>
    </row>
    <row r="5199" spans="1:2" x14ac:dyDescent="0.25">
      <c r="A5199" s="1">
        <v>42300.597222222219</v>
      </c>
      <c r="B5199" s="2">
        <v>1182</v>
      </c>
    </row>
    <row r="5200" spans="1:2" x14ac:dyDescent="0.25">
      <c r="A5200" s="1">
        <v>42300.604166666664</v>
      </c>
      <c r="B5200" s="2">
        <v>1172</v>
      </c>
    </row>
    <row r="5201" spans="1:2" x14ac:dyDescent="0.25">
      <c r="A5201" s="1">
        <v>42300.611111111109</v>
      </c>
      <c r="B5201" s="2">
        <v>1163</v>
      </c>
    </row>
    <row r="5202" spans="1:2" x14ac:dyDescent="0.25">
      <c r="A5202" s="1">
        <v>42300.618055555555</v>
      </c>
      <c r="B5202" s="2">
        <v>1153</v>
      </c>
    </row>
    <row r="5203" spans="1:2" x14ac:dyDescent="0.25">
      <c r="A5203" s="1">
        <v>42300.625</v>
      </c>
      <c r="B5203" s="2">
        <v>1145</v>
      </c>
    </row>
    <row r="5204" spans="1:2" x14ac:dyDescent="0.25">
      <c r="A5204" s="1">
        <v>42300.631944444445</v>
      </c>
      <c r="B5204" s="2">
        <v>1136</v>
      </c>
    </row>
    <row r="5205" spans="1:2" x14ac:dyDescent="0.25">
      <c r="A5205" s="1">
        <v>42300.638888888891</v>
      </c>
      <c r="B5205" s="2">
        <v>1127</v>
      </c>
    </row>
    <row r="5206" spans="1:2" x14ac:dyDescent="0.25">
      <c r="A5206" s="1">
        <v>42300.645833333336</v>
      </c>
      <c r="B5206" s="2">
        <v>1118</v>
      </c>
    </row>
    <row r="5207" spans="1:2" x14ac:dyDescent="0.25">
      <c r="A5207" s="1">
        <v>42300.652777777781</v>
      </c>
      <c r="B5207" s="2">
        <v>1108</v>
      </c>
    </row>
    <row r="5208" spans="1:2" x14ac:dyDescent="0.25">
      <c r="A5208" s="1">
        <v>42300.659722222219</v>
      </c>
      <c r="B5208" s="2">
        <v>1098</v>
      </c>
    </row>
    <row r="5209" spans="1:2" x14ac:dyDescent="0.25">
      <c r="A5209" s="1">
        <v>42300.666666666664</v>
      </c>
      <c r="B5209" s="2">
        <v>1087</v>
      </c>
    </row>
    <row r="5210" spans="1:2" x14ac:dyDescent="0.25">
      <c r="A5210" s="1">
        <v>42300.673611111109</v>
      </c>
      <c r="B5210" s="2">
        <v>1078</v>
      </c>
    </row>
    <row r="5211" spans="1:2" x14ac:dyDescent="0.25">
      <c r="A5211" s="1">
        <v>42300.680555555555</v>
      </c>
      <c r="B5211" s="2">
        <v>1068</v>
      </c>
    </row>
    <row r="5212" spans="1:2" x14ac:dyDescent="0.25">
      <c r="A5212" s="1">
        <v>42300.6875</v>
      </c>
      <c r="B5212" s="2">
        <v>1057</v>
      </c>
    </row>
    <row r="5213" spans="1:2" x14ac:dyDescent="0.25">
      <c r="A5213" s="1">
        <v>42300.694444444445</v>
      </c>
      <c r="B5213" s="2">
        <v>1045</v>
      </c>
    </row>
    <row r="5214" spans="1:2" x14ac:dyDescent="0.25">
      <c r="A5214" s="1">
        <v>42300.701388888891</v>
      </c>
      <c r="B5214" s="2">
        <v>1035</v>
      </c>
    </row>
    <row r="5215" spans="1:2" x14ac:dyDescent="0.25">
      <c r="A5215" s="1">
        <v>42300.708333333336</v>
      </c>
      <c r="B5215" s="2">
        <v>1023</v>
      </c>
    </row>
    <row r="5216" spans="1:2" x14ac:dyDescent="0.25">
      <c r="A5216" s="1">
        <v>42300.715277777781</v>
      </c>
      <c r="B5216" s="2">
        <v>1013</v>
      </c>
    </row>
    <row r="5217" spans="1:2" x14ac:dyDescent="0.25">
      <c r="A5217" s="1">
        <v>42300.722222222219</v>
      </c>
      <c r="B5217" s="2">
        <v>1001</v>
      </c>
    </row>
    <row r="5218" spans="1:2" x14ac:dyDescent="0.25">
      <c r="A5218" s="1">
        <v>42300.729166666664</v>
      </c>
      <c r="B5218">
        <v>0.99199999999999999</v>
      </c>
    </row>
    <row r="5219" spans="1:2" x14ac:dyDescent="0.25">
      <c r="A5219" s="1">
        <v>42300.736111111109</v>
      </c>
      <c r="B5219">
        <v>0.97699999999999998</v>
      </c>
    </row>
    <row r="5220" spans="1:2" x14ac:dyDescent="0.25">
      <c r="A5220" s="1">
        <v>42300.743055555555</v>
      </c>
      <c r="B5220">
        <v>0.96599999999999997</v>
      </c>
    </row>
    <row r="5221" spans="1:2" x14ac:dyDescent="0.25">
      <c r="A5221" s="1">
        <v>42300.75</v>
      </c>
      <c r="B5221">
        <v>0.95499999999999996</v>
      </c>
    </row>
    <row r="5222" spans="1:2" x14ac:dyDescent="0.25">
      <c r="A5222" s="1">
        <v>42300.756944444445</v>
      </c>
      <c r="B5222">
        <v>0.94299999999999995</v>
      </c>
    </row>
    <row r="5223" spans="1:2" x14ac:dyDescent="0.25">
      <c r="A5223" s="1">
        <v>42300.763888888891</v>
      </c>
      <c r="B5223">
        <v>0.93200000000000005</v>
      </c>
    </row>
    <row r="5224" spans="1:2" x14ac:dyDescent="0.25">
      <c r="A5224" s="1">
        <v>42300.770833333336</v>
      </c>
      <c r="B5224">
        <v>0.91900000000000004</v>
      </c>
    </row>
    <row r="5225" spans="1:2" x14ac:dyDescent="0.25">
      <c r="A5225" s="1">
        <v>42300.777777777781</v>
      </c>
      <c r="B5225">
        <v>0.91100000000000003</v>
      </c>
    </row>
    <row r="5226" spans="1:2" x14ac:dyDescent="0.25">
      <c r="A5226" s="1">
        <v>42300.784722222219</v>
      </c>
      <c r="B5226">
        <v>0.90100000000000002</v>
      </c>
    </row>
    <row r="5227" spans="1:2" x14ac:dyDescent="0.25">
      <c r="A5227" s="1">
        <v>42300.791666666664</v>
      </c>
      <c r="B5227">
        <v>0.89100000000000001</v>
      </c>
    </row>
    <row r="5228" spans="1:2" x14ac:dyDescent="0.25">
      <c r="A5228" s="1">
        <v>42300.798611111109</v>
      </c>
      <c r="B5228">
        <v>0.88400000000000001</v>
      </c>
    </row>
    <row r="5229" spans="1:2" x14ac:dyDescent="0.25">
      <c r="A5229" s="1">
        <v>42300.805555555555</v>
      </c>
      <c r="B5229">
        <v>0.875</v>
      </c>
    </row>
    <row r="5230" spans="1:2" x14ac:dyDescent="0.25">
      <c r="A5230" s="1">
        <v>42300.8125</v>
      </c>
      <c r="B5230">
        <v>0.86799999999999999</v>
      </c>
    </row>
    <row r="5231" spans="1:2" x14ac:dyDescent="0.25">
      <c r="A5231" s="1">
        <v>42300.819444444445</v>
      </c>
      <c r="B5231">
        <v>0.86199999999999999</v>
      </c>
    </row>
    <row r="5232" spans="1:2" x14ac:dyDescent="0.25">
      <c r="A5232" s="1">
        <v>42300.826388888891</v>
      </c>
      <c r="B5232">
        <v>0.85299999999999998</v>
      </c>
    </row>
    <row r="5233" spans="1:2" x14ac:dyDescent="0.25">
      <c r="A5233" s="1">
        <v>42300.833333333336</v>
      </c>
      <c r="B5233">
        <v>0.85499999999999998</v>
      </c>
    </row>
    <row r="5234" spans="1:2" x14ac:dyDescent="0.25">
      <c r="A5234" s="1">
        <v>42300.840277777781</v>
      </c>
      <c r="B5234">
        <v>0.85199999999999998</v>
      </c>
    </row>
    <row r="5235" spans="1:2" x14ac:dyDescent="0.25">
      <c r="A5235" s="1">
        <v>42300.847222222219</v>
      </c>
      <c r="B5235">
        <v>0.85299999999999998</v>
      </c>
    </row>
    <row r="5236" spans="1:2" x14ac:dyDescent="0.25">
      <c r="A5236" s="1">
        <v>42300.854166666664</v>
      </c>
      <c r="B5236">
        <v>0.85599999999999998</v>
      </c>
    </row>
    <row r="5237" spans="1:2" x14ac:dyDescent="0.25">
      <c r="A5237" s="1">
        <v>42300.861111111109</v>
      </c>
      <c r="B5237">
        <v>0.86099999999999999</v>
      </c>
    </row>
    <row r="5238" spans="1:2" x14ac:dyDescent="0.25">
      <c r="A5238" s="1">
        <v>42300.868055555555</v>
      </c>
      <c r="B5238">
        <v>0.872</v>
      </c>
    </row>
    <row r="5239" spans="1:2" x14ac:dyDescent="0.25">
      <c r="A5239" s="1">
        <v>42300.875</v>
      </c>
      <c r="B5239">
        <v>0.88700000000000001</v>
      </c>
    </row>
    <row r="5240" spans="1:2" x14ac:dyDescent="0.25">
      <c r="A5240" s="1">
        <v>42300.881944444445</v>
      </c>
      <c r="B5240">
        <v>0.90200000000000002</v>
      </c>
    </row>
    <row r="5241" spans="1:2" x14ac:dyDescent="0.25">
      <c r="A5241" s="1">
        <v>42300.888888888891</v>
      </c>
      <c r="B5241">
        <v>0.92100000000000004</v>
      </c>
    </row>
    <row r="5242" spans="1:2" x14ac:dyDescent="0.25">
      <c r="A5242" s="1">
        <v>42300.895833333336</v>
      </c>
      <c r="B5242">
        <v>0.94</v>
      </c>
    </row>
    <row r="5243" spans="1:2" x14ac:dyDescent="0.25">
      <c r="A5243" s="1">
        <v>42300.902777777781</v>
      </c>
      <c r="B5243">
        <v>0.95799999999999996</v>
      </c>
    </row>
    <row r="5244" spans="1:2" x14ac:dyDescent="0.25">
      <c r="A5244" s="1">
        <v>42300.909722222219</v>
      </c>
      <c r="B5244">
        <v>0.97499999999999998</v>
      </c>
    </row>
    <row r="5245" spans="1:2" x14ac:dyDescent="0.25">
      <c r="A5245" s="1">
        <v>42300.916666666664</v>
      </c>
      <c r="B5245">
        <v>0.99099999999999999</v>
      </c>
    </row>
    <row r="5246" spans="1:2" x14ac:dyDescent="0.25">
      <c r="A5246" s="1">
        <v>42300.923611111109</v>
      </c>
      <c r="B5246" s="2">
        <v>1007</v>
      </c>
    </row>
    <row r="5247" spans="1:2" x14ac:dyDescent="0.25">
      <c r="A5247" s="1">
        <v>42300.930555555555</v>
      </c>
      <c r="B5247" s="2">
        <v>1022</v>
      </c>
    </row>
    <row r="5248" spans="1:2" x14ac:dyDescent="0.25">
      <c r="A5248" s="1">
        <v>42300.9375</v>
      </c>
      <c r="B5248" s="2">
        <v>1037</v>
      </c>
    </row>
    <row r="5249" spans="1:2" x14ac:dyDescent="0.25">
      <c r="A5249" s="1">
        <v>42300.944444444445</v>
      </c>
      <c r="B5249" s="2">
        <v>1052</v>
      </c>
    </row>
    <row r="5250" spans="1:2" x14ac:dyDescent="0.25">
      <c r="A5250" s="1">
        <v>42300.951388888891</v>
      </c>
      <c r="B5250" s="2">
        <v>1066</v>
      </c>
    </row>
    <row r="5251" spans="1:2" x14ac:dyDescent="0.25">
      <c r="A5251" s="1">
        <v>42300.958333333336</v>
      </c>
      <c r="B5251">
        <v>1.08</v>
      </c>
    </row>
    <row r="5252" spans="1:2" x14ac:dyDescent="0.25">
      <c r="A5252" s="1">
        <v>42300.965277777781</v>
      </c>
      <c r="B5252" s="2">
        <v>1092</v>
      </c>
    </row>
    <row r="5253" spans="1:2" x14ac:dyDescent="0.25">
      <c r="A5253" s="1">
        <v>42300.972222222219</v>
      </c>
      <c r="B5253" s="2">
        <v>1106</v>
      </c>
    </row>
    <row r="5254" spans="1:2" x14ac:dyDescent="0.25">
      <c r="A5254" s="1">
        <v>42300.979166666664</v>
      </c>
      <c r="B5254" s="2">
        <v>1119</v>
      </c>
    </row>
    <row r="5255" spans="1:2" x14ac:dyDescent="0.25">
      <c r="A5255" s="1">
        <v>42300.986111111109</v>
      </c>
      <c r="B5255">
        <v>1.1299999999999999</v>
      </c>
    </row>
    <row r="5256" spans="1:2" x14ac:dyDescent="0.25">
      <c r="A5256" s="1">
        <v>42300.993055555555</v>
      </c>
      <c r="B5256" s="2">
        <v>1143</v>
      </c>
    </row>
    <row r="5257" spans="1:2" x14ac:dyDescent="0.25">
      <c r="A5257" s="1">
        <v>42301</v>
      </c>
      <c r="B5257" s="2">
        <v>1155</v>
      </c>
    </row>
    <row r="5258" spans="1:2" x14ac:dyDescent="0.25">
      <c r="A5258" s="1">
        <v>42301.006944444445</v>
      </c>
      <c r="B5258" s="2">
        <v>1165</v>
      </c>
    </row>
    <row r="5259" spans="1:2" x14ac:dyDescent="0.25">
      <c r="A5259" s="1">
        <v>42301.013888888891</v>
      </c>
      <c r="B5259" s="2">
        <v>1176</v>
      </c>
    </row>
    <row r="5260" spans="1:2" x14ac:dyDescent="0.25">
      <c r="A5260" s="1">
        <v>42301.020833333336</v>
      </c>
      <c r="B5260" s="2">
        <v>1185</v>
      </c>
    </row>
    <row r="5261" spans="1:2" x14ac:dyDescent="0.25">
      <c r="A5261" s="1">
        <v>42301.027777777781</v>
      </c>
      <c r="B5261" s="2">
        <v>1193</v>
      </c>
    </row>
    <row r="5262" spans="1:2" x14ac:dyDescent="0.25">
      <c r="A5262" s="1">
        <v>42301.034722222219</v>
      </c>
      <c r="B5262" s="2">
        <v>1199</v>
      </c>
    </row>
    <row r="5263" spans="1:2" x14ac:dyDescent="0.25">
      <c r="A5263" s="1">
        <v>42301.041666666664</v>
      </c>
      <c r="B5263" s="2">
        <v>1205</v>
      </c>
    </row>
    <row r="5264" spans="1:2" x14ac:dyDescent="0.25">
      <c r="A5264" s="1">
        <v>42301.048611111109</v>
      </c>
      <c r="B5264">
        <v>1.21</v>
      </c>
    </row>
    <row r="5265" spans="1:2" x14ac:dyDescent="0.25">
      <c r="A5265" s="1">
        <v>42301.055555555555</v>
      </c>
      <c r="B5265" s="2">
        <v>1212</v>
      </c>
    </row>
    <row r="5266" spans="1:2" x14ac:dyDescent="0.25">
      <c r="A5266" s="1">
        <v>42301.0625</v>
      </c>
      <c r="B5266" s="2">
        <v>1213</v>
      </c>
    </row>
    <row r="5267" spans="1:2" x14ac:dyDescent="0.25">
      <c r="A5267" s="1">
        <v>42301.069444444445</v>
      </c>
      <c r="B5267" s="2">
        <v>1212</v>
      </c>
    </row>
    <row r="5268" spans="1:2" x14ac:dyDescent="0.25">
      <c r="A5268" s="1">
        <v>42301.076388888891</v>
      </c>
      <c r="B5268" s="2">
        <v>1208</v>
      </c>
    </row>
    <row r="5269" spans="1:2" x14ac:dyDescent="0.25">
      <c r="A5269" s="1">
        <v>42301.083333333336</v>
      </c>
      <c r="B5269" s="2">
        <v>1203</v>
      </c>
    </row>
    <row r="5270" spans="1:2" x14ac:dyDescent="0.25">
      <c r="A5270" s="1">
        <v>42301.090277777781</v>
      </c>
      <c r="B5270" s="2">
        <v>1195</v>
      </c>
    </row>
    <row r="5271" spans="1:2" x14ac:dyDescent="0.25">
      <c r="A5271" s="1">
        <v>42301.097222222219</v>
      </c>
      <c r="B5271" s="2">
        <v>1188</v>
      </c>
    </row>
    <row r="5272" spans="1:2" x14ac:dyDescent="0.25">
      <c r="A5272" s="1">
        <v>42301.104166666664</v>
      </c>
      <c r="B5272" s="2">
        <v>1178</v>
      </c>
    </row>
    <row r="5273" spans="1:2" x14ac:dyDescent="0.25">
      <c r="A5273" s="1">
        <v>42301.111111111109</v>
      </c>
      <c r="B5273" s="2">
        <v>1168</v>
      </c>
    </row>
    <row r="5274" spans="1:2" x14ac:dyDescent="0.25">
      <c r="A5274" s="1">
        <v>42301.118055555555</v>
      </c>
      <c r="B5274" s="2">
        <v>1159</v>
      </c>
    </row>
    <row r="5275" spans="1:2" x14ac:dyDescent="0.25">
      <c r="A5275" s="1">
        <v>42301.125</v>
      </c>
      <c r="B5275">
        <v>1.1499999999999999</v>
      </c>
    </row>
    <row r="5276" spans="1:2" x14ac:dyDescent="0.25">
      <c r="A5276" s="1">
        <v>42301.131944444445</v>
      </c>
      <c r="B5276">
        <v>1.1399999999999999</v>
      </c>
    </row>
    <row r="5277" spans="1:2" x14ac:dyDescent="0.25">
      <c r="A5277" s="1">
        <v>42301.138888888891</v>
      </c>
      <c r="B5277" s="2">
        <v>1131</v>
      </c>
    </row>
    <row r="5278" spans="1:2" x14ac:dyDescent="0.25">
      <c r="A5278" s="1">
        <v>42301.145833333336</v>
      </c>
      <c r="B5278" s="2">
        <v>1122</v>
      </c>
    </row>
    <row r="5279" spans="1:2" x14ac:dyDescent="0.25">
      <c r="A5279" s="1">
        <v>42301.152777777781</v>
      </c>
      <c r="B5279" s="2">
        <v>1114</v>
      </c>
    </row>
    <row r="5280" spans="1:2" x14ac:dyDescent="0.25">
      <c r="A5280" s="1">
        <v>42301.159722222219</v>
      </c>
      <c r="B5280" s="2">
        <v>1105</v>
      </c>
    </row>
    <row r="5281" spans="1:2" x14ac:dyDescent="0.25">
      <c r="A5281" s="1">
        <v>42301.166666666664</v>
      </c>
      <c r="B5281" s="2">
        <v>1097</v>
      </c>
    </row>
    <row r="5282" spans="1:2" x14ac:dyDescent="0.25">
      <c r="A5282" s="1">
        <v>42301.173611111109</v>
      </c>
      <c r="B5282" s="2">
        <v>1087</v>
      </c>
    </row>
    <row r="5283" spans="1:2" x14ac:dyDescent="0.25">
      <c r="A5283" s="1">
        <v>42301.180555555555</v>
      </c>
      <c r="B5283" s="2">
        <v>1078</v>
      </c>
    </row>
    <row r="5284" spans="1:2" x14ac:dyDescent="0.25">
      <c r="A5284" s="1">
        <v>42301.1875</v>
      </c>
      <c r="B5284" s="2">
        <v>1068</v>
      </c>
    </row>
    <row r="5285" spans="1:2" x14ac:dyDescent="0.25">
      <c r="A5285" s="1">
        <v>42301.194444444445</v>
      </c>
      <c r="B5285">
        <v>1.06</v>
      </c>
    </row>
    <row r="5286" spans="1:2" x14ac:dyDescent="0.25">
      <c r="A5286" s="1">
        <v>42301.201388888891</v>
      </c>
      <c r="B5286" s="2">
        <v>1049</v>
      </c>
    </row>
    <row r="5287" spans="1:2" x14ac:dyDescent="0.25">
      <c r="A5287" s="1">
        <v>42301.208333333336</v>
      </c>
      <c r="B5287">
        <v>1.04</v>
      </c>
    </row>
    <row r="5288" spans="1:2" x14ac:dyDescent="0.25">
      <c r="A5288" s="1">
        <v>42301.215277777781</v>
      </c>
      <c r="B5288" s="2">
        <v>1029</v>
      </c>
    </row>
    <row r="5289" spans="1:2" x14ac:dyDescent="0.25">
      <c r="A5289" s="1">
        <v>42301.222222222219</v>
      </c>
      <c r="B5289">
        <v>1.02</v>
      </c>
    </row>
    <row r="5290" spans="1:2" x14ac:dyDescent="0.25">
      <c r="A5290" s="1">
        <v>42301.229166666664</v>
      </c>
      <c r="B5290" s="2">
        <v>1009</v>
      </c>
    </row>
    <row r="5291" spans="1:2" x14ac:dyDescent="0.25">
      <c r="A5291" s="1">
        <v>42301.236111111109</v>
      </c>
      <c r="B5291">
        <v>1</v>
      </c>
    </row>
    <row r="5292" spans="1:2" x14ac:dyDescent="0.25">
      <c r="A5292" s="1">
        <v>42301.243055555555</v>
      </c>
      <c r="B5292">
        <v>0.98899999999999999</v>
      </c>
    </row>
    <row r="5293" spans="1:2" x14ac:dyDescent="0.25">
      <c r="A5293" s="1">
        <v>42301.25</v>
      </c>
      <c r="B5293">
        <v>0.98</v>
      </c>
    </row>
    <row r="5294" spans="1:2" x14ac:dyDescent="0.25">
      <c r="A5294" s="1">
        <v>42301.256944444445</v>
      </c>
      <c r="B5294">
        <v>0.97</v>
      </c>
    </row>
    <row r="5295" spans="1:2" x14ac:dyDescent="0.25">
      <c r="A5295" s="1">
        <v>42301.263888888891</v>
      </c>
      <c r="B5295">
        <v>0.96</v>
      </c>
    </row>
    <row r="5296" spans="1:2" x14ac:dyDescent="0.25">
      <c r="A5296" s="1">
        <v>42301.270833333336</v>
      </c>
      <c r="B5296">
        <v>0.95099999999999996</v>
      </c>
    </row>
    <row r="5297" spans="1:2" x14ac:dyDescent="0.25">
      <c r="A5297" s="1">
        <v>42301.277777777781</v>
      </c>
      <c r="B5297">
        <v>0.94099999999999995</v>
      </c>
    </row>
    <row r="5298" spans="1:2" x14ac:dyDescent="0.25">
      <c r="A5298" s="1">
        <v>42301.284722222219</v>
      </c>
      <c r="B5298">
        <v>0.93300000000000005</v>
      </c>
    </row>
    <row r="5299" spans="1:2" x14ac:dyDescent="0.25">
      <c r="A5299" s="1">
        <v>42301.291666666664</v>
      </c>
      <c r="B5299">
        <v>0.92500000000000004</v>
      </c>
    </row>
    <row r="5300" spans="1:2" x14ac:dyDescent="0.25">
      <c r="A5300" s="1">
        <v>42301.298611111109</v>
      </c>
      <c r="B5300">
        <v>0.91700000000000004</v>
      </c>
    </row>
    <row r="5301" spans="1:2" x14ac:dyDescent="0.25">
      <c r="A5301" s="1">
        <v>42301.305555555555</v>
      </c>
      <c r="B5301">
        <v>0.91</v>
      </c>
    </row>
    <row r="5302" spans="1:2" x14ac:dyDescent="0.25">
      <c r="A5302" s="1">
        <v>42301.3125</v>
      </c>
      <c r="B5302">
        <v>0.90400000000000003</v>
      </c>
    </row>
    <row r="5303" spans="1:2" x14ac:dyDescent="0.25">
      <c r="A5303" s="1">
        <v>42301.319444444445</v>
      </c>
      <c r="B5303">
        <v>0.89800000000000002</v>
      </c>
    </row>
    <row r="5304" spans="1:2" x14ac:dyDescent="0.25">
      <c r="A5304" s="1">
        <v>42301.326388888891</v>
      </c>
      <c r="B5304">
        <v>0.89500000000000002</v>
      </c>
    </row>
    <row r="5305" spans="1:2" x14ac:dyDescent="0.25">
      <c r="A5305" s="1">
        <v>42301.333333333336</v>
      </c>
      <c r="B5305">
        <v>0.89400000000000002</v>
      </c>
    </row>
    <row r="5306" spans="1:2" x14ac:dyDescent="0.25">
      <c r="A5306" s="1">
        <v>42301.340277777781</v>
      </c>
      <c r="B5306">
        <v>0.89600000000000002</v>
      </c>
    </row>
    <row r="5307" spans="1:2" x14ac:dyDescent="0.25">
      <c r="A5307" s="1">
        <v>42301.347222222219</v>
      </c>
      <c r="B5307">
        <v>0.90200000000000002</v>
      </c>
    </row>
    <row r="5308" spans="1:2" x14ac:dyDescent="0.25">
      <c r="A5308" s="1">
        <v>42301.354166666664</v>
      </c>
      <c r="B5308">
        <v>0.91</v>
      </c>
    </row>
    <row r="5309" spans="1:2" x14ac:dyDescent="0.25">
      <c r="A5309" s="1">
        <v>42301.361111111109</v>
      </c>
      <c r="B5309">
        <v>0.92300000000000004</v>
      </c>
    </row>
    <row r="5310" spans="1:2" x14ac:dyDescent="0.25">
      <c r="A5310" s="1">
        <v>42301.368055555555</v>
      </c>
      <c r="B5310">
        <v>0.93899999999999995</v>
      </c>
    </row>
    <row r="5311" spans="1:2" x14ac:dyDescent="0.25">
      <c r="A5311" s="1">
        <v>42301.375</v>
      </c>
      <c r="B5311">
        <v>0.95799999999999996</v>
      </c>
    </row>
    <row r="5312" spans="1:2" x14ac:dyDescent="0.25">
      <c r="A5312" s="1">
        <v>42301.381944444445</v>
      </c>
      <c r="B5312">
        <v>0.97899999999999998</v>
      </c>
    </row>
    <row r="5313" spans="1:2" x14ac:dyDescent="0.25">
      <c r="A5313" s="1">
        <v>42301.388888888891</v>
      </c>
      <c r="B5313">
        <v>0.998</v>
      </c>
    </row>
    <row r="5314" spans="1:2" x14ac:dyDescent="0.25">
      <c r="A5314" s="1">
        <v>42301.395833333336</v>
      </c>
      <c r="B5314" s="2">
        <v>1017</v>
      </c>
    </row>
    <row r="5315" spans="1:2" x14ac:dyDescent="0.25">
      <c r="A5315" s="1">
        <v>42301.402777777781</v>
      </c>
      <c r="B5315" s="2">
        <v>1034</v>
      </c>
    </row>
    <row r="5316" spans="1:2" x14ac:dyDescent="0.25">
      <c r="A5316" s="1">
        <v>42301.409722222219</v>
      </c>
      <c r="B5316" s="2">
        <v>1051</v>
      </c>
    </row>
    <row r="5317" spans="1:2" x14ac:dyDescent="0.25">
      <c r="A5317" s="1">
        <v>42301.416666666664</v>
      </c>
      <c r="B5317" s="2">
        <v>1066</v>
      </c>
    </row>
    <row r="5318" spans="1:2" x14ac:dyDescent="0.25">
      <c r="A5318" s="1">
        <v>42301.423611111109</v>
      </c>
      <c r="B5318" s="2">
        <v>1081</v>
      </c>
    </row>
    <row r="5319" spans="1:2" x14ac:dyDescent="0.25">
      <c r="A5319" s="1">
        <v>42301.430555555555</v>
      </c>
      <c r="B5319" s="2">
        <v>1097</v>
      </c>
    </row>
    <row r="5320" spans="1:2" x14ac:dyDescent="0.25">
      <c r="A5320" s="1">
        <v>42301.4375</v>
      </c>
      <c r="B5320" s="2">
        <v>1112</v>
      </c>
    </row>
    <row r="5321" spans="1:2" x14ac:dyDescent="0.25">
      <c r="A5321" s="1">
        <v>42301.444444444445</v>
      </c>
      <c r="B5321" s="2">
        <v>1127</v>
      </c>
    </row>
    <row r="5322" spans="1:2" x14ac:dyDescent="0.25">
      <c r="A5322" s="1">
        <v>42301.451388888891</v>
      </c>
      <c r="B5322" s="2">
        <v>1142</v>
      </c>
    </row>
    <row r="5323" spans="1:2" x14ac:dyDescent="0.25">
      <c r="A5323" s="1">
        <v>42301.458333333336</v>
      </c>
      <c r="B5323" s="2">
        <v>1158</v>
      </c>
    </row>
    <row r="5324" spans="1:2" x14ac:dyDescent="0.25">
      <c r="A5324" s="1">
        <v>42301.465277777781</v>
      </c>
      <c r="B5324" s="2">
        <v>1174</v>
      </c>
    </row>
    <row r="5325" spans="1:2" x14ac:dyDescent="0.25">
      <c r="A5325" s="1">
        <v>42301.472222222219</v>
      </c>
      <c r="B5325" s="2">
        <v>1189</v>
      </c>
    </row>
    <row r="5326" spans="1:2" x14ac:dyDescent="0.25">
      <c r="A5326" s="1">
        <v>42301.479166666664</v>
      </c>
      <c r="B5326" s="2">
        <v>1204</v>
      </c>
    </row>
    <row r="5327" spans="1:2" x14ac:dyDescent="0.25">
      <c r="A5327" s="1">
        <v>42301.486111111109</v>
      </c>
      <c r="B5327" s="2">
        <v>1219</v>
      </c>
    </row>
    <row r="5328" spans="1:2" x14ac:dyDescent="0.25">
      <c r="A5328" s="1">
        <v>42301.493055555555</v>
      </c>
      <c r="B5328" s="2">
        <v>1233</v>
      </c>
    </row>
    <row r="5329" spans="1:2" x14ac:dyDescent="0.25">
      <c r="A5329" s="1">
        <v>42301.5</v>
      </c>
      <c r="B5329" s="2">
        <v>1248</v>
      </c>
    </row>
    <row r="5330" spans="1:2" x14ac:dyDescent="0.25">
      <c r="A5330" s="1">
        <v>42301.506944444445</v>
      </c>
      <c r="B5330" s="2">
        <v>1261</v>
      </c>
    </row>
    <row r="5331" spans="1:2" x14ac:dyDescent="0.25">
      <c r="A5331" s="1">
        <v>42301.513888888891</v>
      </c>
      <c r="B5331" s="2">
        <v>1274</v>
      </c>
    </row>
    <row r="5332" spans="1:2" x14ac:dyDescent="0.25">
      <c r="A5332" s="1">
        <v>42301.520833333336</v>
      </c>
      <c r="B5332" s="2">
        <v>1286</v>
      </c>
    </row>
    <row r="5333" spans="1:2" x14ac:dyDescent="0.25">
      <c r="A5333" s="1">
        <v>42301.527777777781</v>
      </c>
      <c r="B5333" s="2">
        <v>1297</v>
      </c>
    </row>
    <row r="5334" spans="1:2" x14ac:dyDescent="0.25">
      <c r="A5334" s="1">
        <v>42301.534722222219</v>
      </c>
      <c r="B5334" s="2">
        <v>1306</v>
      </c>
    </row>
    <row r="5335" spans="1:2" x14ac:dyDescent="0.25">
      <c r="A5335" s="1">
        <v>42301.541666666664</v>
      </c>
      <c r="B5335" s="2">
        <v>1315</v>
      </c>
    </row>
    <row r="5336" spans="1:2" x14ac:dyDescent="0.25">
      <c r="A5336" s="1">
        <v>42301.548611111109</v>
      </c>
      <c r="B5336" s="2">
        <v>1321</v>
      </c>
    </row>
    <row r="5337" spans="1:2" x14ac:dyDescent="0.25">
      <c r="A5337" s="1">
        <v>42301.555555555555</v>
      </c>
      <c r="B5337" s="2">
        <v>1327</v>
      </c>
    </row>
    <row r="5338" spans="1:2" x14ac:dyDescent="0.25">
      <c r="A5338" s="1">
        <v>42301.5625</v>
      </c>
      <c r="B5338">
        <v>1.33</v>
      </c>
    </row>
    <row r="5339" spans="1:2" x14ac:dyDescent="0.25">
      <c r="A5339" s="1">
        <v>42301.569444444445</v>
      </c>
      <c r="B5339" s="2">
        <v>1331</v>
      </c>
    </row>
    <row r="5340" spans="1:2" x14ac:dyDescent="0.25">
      <c r="A5340" s="1">
        <v>42301.576388888891</v>
      </c>
      <c r="B5340">
        <v>1.33</v>
      </c>
    </row>
    <row r="5341" spans="1:2" x14ac:dyDescent="0.25">
      <c r="A5341" s="1">
        <v>42301.583333333336</v>
      </c>
      <c r="B5341" s="2">
        <v>1327</v>
      </c>
    </row>
    <row r="5342" spans="1:2" x14ac:dyDescent="0.25">
      <c r="A5342" s="1">
        <v>42301.590277777781</v>
      </c>
      <c r="B5342" s="2">
        <v>1322</v>
      </c>
    </row>
    <row r="5343" spans="1:2" x14ac:dyDescent="0.25">
      <c r="A5343" s="1">
        <v>42301.597222222219</v>
      </c>
      <c r="B5343" s="2">
        <v>1315</v>
      </c>
    </row>
    <row r="5344" spans="1:2" x14ac:dyDescent="0.25">
      <c r="A5344" s="1">
        <v>42301.604166666664</v>
      </c>
      <c r="B5344" s="2">
        <v>1306</v>
      </c>
    </row>
    <row r="5345" spans="1:2" x14ac:dyDescent="0.25">
      <c r="A5345" s="1">
        <v>42301.611111111109</v>
      </c>
      <c r="B5345" s="2">
        <v>1297</v>
      </c>
    </row>
    <row r="5346" spans="1:2" x14ac:dyDescent="0.25">
      <c r="A5346" s="1">
        <v>42301.618055555555</v>
      </c>
      <c r="B5346" s="2">
        <v>1287</v>
      </c>
    </row>
    <row r="5347" spans="1:2" x14ac:dyDescent="0.25">
      <c r="A5347" s="1">
        <v>42301.625</v>
      </c>
      <c r="B5347" s="2">
        <v>1277</v>
      </c>
    </row>
    <row r="5348" spans="1:2" x14ac:dyDescent="0.25">
      <c r="A5348" s="1">
        <v>42301.631944444445</v>
      </c>
      <c r="B5348" s="2">
        <v>1266</v>
      </c>
    </row>
    <row r="5349" spans="1:2" x14ac:dyDescent="0.25">
      <c r="A5349" s="1">
        <v>42301.638888888891</v>
      </c>
      <c r="B5349" s="2">
        <v>1256</v>
      </c>
    </row>
    <row r="5350" spans="1:2" x14ac:dyDescent="0.25">
      <c r="A5350" s="1">
        <v>42301.645833333336</v>
      </c>
      <c r="B5350" s="2">
        <v>1247</v>
      </c>
    </row>
    <row r="5351" spans="1:2" x14ac:dyDescent="0.25">
      <c r="A5351" s="1">
        <v>42301.652777777781</v>
      </c>
      <c r="B5351" s="2">
        <v>1237</v>
      </c>
    </row>
    <row r="5352" spans="1:2" x14ac:dyDescent="0.25">
      <c r="A5352" s="1">
        <v>42301.659722222219</v>
      </c>
      <c r="B5352" s="2">
        <v>1227</v>
      </c>
    </row>
    <row r="5353" spans="1:2" x14ac:dyDescent="0.25">
      <c r="A5353" s="1">
        <v>42301.666666666664</v>
      </c>
      <c r="B5353" s="2">
        <v>1217</v>
      </c>
    </row>
    <row r="5354" spans="1:2" x14ac:dyDescent="0.25">
      <c r="A5354" s="1">
        <v>42301.673611111109</v>
      </c>
      <c r="B5354" s="2">
        <v>1207</v>
      </c>
    </row>
    <row r="5355" spans="1:2" x14ac:dyDescent="0.25">
      <c r="A5355" s="1">
        <v>42301.680555555555</v>
      </c>
      <c r="B5355" s="2">
        <v>1195</v>
      </c>
    </row>
    <row r="5356" spans="1:2" x14ac:dyDescent="0.25">
      <c r="A5356" s="1">
        <v>42301.6875</v>
      </c>
      <c r="B5356" s="2">
        <v>1185</v>
      </c>
    </row>
    <row r="5357" spans="1:2" x14ac:dyDescent="0.25">
      <c r="A5357" s="1">
        <v>42301.694444444445</v>
      </c>
      <c r="B5357" s="2">
        <v>1174</v>
      </c>
    </row>
    <row r="5358" spans="1:2" x14ac:dyDescent="0.25">
      <c r="A5358" s="1">
        <v>42301.701388888891</v>
      </c>
      <c r="B5358" s="2">
        <v>1162</v>
      </c>
    </row>
    <row r="5359" spans="1:2" x14ac:dyDescent="0.25">
      <c r="A5359" s="1">
        <v>42301.708333333336</v>
      </c>
      <c r="B5359" s="2">
        <v>1152</v>
      </c>
    </row>
    <row r="5360" spans="1:2" x14ac:dyDescent="0.25">
      <c r="A5360" s="1">
        <v>42301.715277777781</v>
      </c>
      <c r="B5360">
        <v>1.1399999999999999</v>
      </c>
    </row>
    <row r="5361" spans="1:2" x14ac:dyDescent="0.25">
      <c r="A5361" s="1">
        <v>42301.722222222219</v>
      </c>
      <c r="B5361">
        <v>1.1299999999999999</v>
      </c>
    </row>
    <row r="5362" spans="1:2" x14ac:dyDescent="0.25">
      <c r="A5362" s="1">
        <v>42301.729166666664</v>
      </c>
      <c r="B5362">
        <v>1.1200000000000001</v>
      </c>
    </row>
    <row r="5363" spans="1:2" x14ac:dyDescent="0.25">
      <c r="A5363" s="1">
        <v>42301.736111111109</v>
      </c>
      <c r="B5363" s="2">
        <v>1109</v>
      </c>
    </row>
    <row r="5364" spans="1:2" x14ac:dyDescent="0.25">
      <c r="A5364" s="1">
        <v>42301.743055555555</v>
      </c>
      <c r="B5364" s="2">
        <v>1097</v>
      </c>
    </row>
    <row r="5365" spans="1:2" x14ac:dyDescent="0.25">
      <c r="A5365" s="1">
        <v>42301.75</v>
      </c>
      <c r="B5365" s="2">
        <v>1086</v>
      </c>
    </row>
    <row r="5366" spans="1:2" x14ac:dyDescent="0.25">
      <c r="A5366" s="1">
        <v>42301.756944444445</v>
      </c>
      <c r="B5366" s="2">
        <v>1076</v>
      </c>
    </row>
    <row r="5367" spans="1:2" x14ac:dyDescent="0.25">
      <c r="A5367" s="1">
        <v>42301.763888888891</v>
      </c>
      <c r="B5367" s="2">
        <v>1061</v>
      </c>
    </row>
    <row r="5368" spans="1:2" x14ac:dyDescent="0.25">
      <c r="A5368" s="1">
        <v>42301.770833333336</v>
      </c>
      <c r="B5368">
        <v>1.05</v>
      </c>
    </row>
    <row r="5369" spans="1:2" x14ac:dyDescent="0.25">
      <c r="A5369" s="1">
        <v>42301.777777777781</v>
      </c>
      <c r="B5369" s="2">
        <v>1039</v>
      </c>
    </row>
    <row r="5370" spans="1:2" x14ac:dyDescent="0.25">
      <c r="A5370" s="1">
        <v>42301.784722222219</v>
      </c>
      <c r="B5370" s="2">
        <v>1028</v>
      </c>
    </row>
    <row r="5371" spans="1:2" x14ac:dyDescent="0.25">
      <c r="A5371" s="1">
        <v>42301.791666666664</v>
      </c>
      <c r="B5371" s="2">
        <v>1017</v>
      </c>
    </row>
    <row r="5372" spans="1:2" x14ac:dyDescent="0.25">
      <c r="A5372" s="1">
        <v>42301.798611111109</v>
      </c>
      <c r="B5372" s="2">
        <v>1004</v>
      </c>
    </row>
    <row r="5373" spans="1:2" x14ac:dyDescent="0.25">
      <c r="A5373" s="1">
        <v>42301.805555555555</v>
      </c>
      <c r="B5373">
        <v>0.995</v>
      </c>
    </row>
    <row r="5374" spans="1:2" x14ac:dyDescent="0.25">
      <c r="A5374" s="1">
        <v>42301.8125</v>
      </c>
      <c r="B5374">
        <v>0.98499999999999999</v>
      </c>
    </row>
    <row r="5375" spans="1:2" x14ac:dyDescent="0.25">
      <c r="A5375" s="1">
        <v>42301.819444444445</v>
      </c>
      <c r="B5375">
        <v>0.97499999999999998</v>
      </c>
    </row>
    <row r="5376" spans="1:2" x14ac:dyDescent="0.25">
      <c r="A5376" s="1">
        <v>42301.826388888891</v>
      </c>
      <c r="B5376">
        <v>0.96599999999999997</v>
      </c>
    </row>
    <row r="5377" spans="1:2" x14ac:dyDescent="0.25">
      <c r="A5377" s="1">
        <v>42301.833333333336</v>
      </c>
      <c r="B5377">
        <v>0.95699999999999996</v>
      </c>
    </row>
    <row r="5378" spans="1:2" x14ac:dyDescent="0.25">
      <c r="A5378" s="1">
        <v>42301.840277777781</v>
      </c>
      <c r="B5378">
        <v>0.94599999999999995</v>
      </c>
    </row>
    <row r="5379" spans="1:2" x14ac:dyDescent="0.25">
      <c r="A5379" s="1">
        <v>42301.847222222219</v>
      </c>
      <c r="B5379">
        <v>0.94</v>
      </c>
    </row>
    <row r="5380" spans="1:2" x14ac:dyDescent="0.25">
      <c r="A5380" s="1">
        <v>42301.854166666664</v>
      </c>
      <c r="B5380">
        <v>0.93100000000000005</v>
      </c>
    </row>
    <row r="5381" spans="1:2" x14ac:dyDescent="0.25">
      <c r="A5381" s="1">
        <v>42301.861111111109</v>
      </c>
      <c r="B5381">
        <v>0.92600000000000005</v>
      </c>
    </row>
    <row r="5382" spans="1:2" x14ac:dyDescent="0.25">
      <c r="A5382" s="1">
        <v>42301.868055555555</v>
      </c>
      <c r="B5382">
        <v>0.91900000000000004</v>
      </c>
    </row>
    <row r="5383" spans="1:2" x14ac:dyDescent="0.25">
      <c r="A5383" s="1">
        <v>42301.875</v>
      </c>
      <c r="B5383">
        <v>0.91600000000000004</v>
      </c>
    </row>
    <row r="5384" spans="1:2" x14ac:dyDescent="0.25">
      <c r="A5384" s="1">
        <v>42301.881944444445</v>
      </c>
      <c r="B5384">
        <v>0.91400000000000003</v>
      </c>
    </row>
    <row r="5385" spans="1:2" x14ac:dyDescent="0.25">
      <c r="A5385" s="1">
        <v>42301.888888888891</v>
      </c>
      <c r="B5385">
        <v>0.91500000000000004</v>
      </c>
    </row>
    <row r="5386" spans="1:2" x14ac:dyDescent="0.25">
      <c r="A5386" s="1">
        <v>42301.895833333336</v>
      </c>
      <c r="B5386">
        <v>0.91900000000000004</v>
      </c>
    </row>
    <row r="5387" spans="1:2" x14ac:dyDescent="0.25">
      <c r="A5387" s="1">
        <v>42301.902777777781</v>
      </c>
      <c r="B5387">
        <v>0.92700000000000005</v>
      </c>
    </row>
    <row r="5388" spans="1:2" x14ac:dyDescent="0.25">
      <c r="A5388" s="1">
        <v>42301.909722222219</v>
      </c>
      <c r="B5388">
        <v>0.94</v>
      </c>
    </row>
    <row r="5389" spans="1:2" x14ac:dyDescent="0.25">
      <c r="A5389" s="1">
        <v>42301.916666666664</v>
      </c>
      <c r="B5389">
        <v>0.95499999999999996</v>
      </c>
    </row>
    <row r="5390" spans="1:2" x14ac:dyDescent="0.25">
      <c r="A5390" s="1">
        <v>42301.923611111109</v>
      </c>
      <c r="B5390">
        <v>0.97399999999999998</v>
      </c>
    </row>
    <row r="5391" spans="1:2" x14ac:dyDescent="0.25">
      <c r="A5391" s="1">
        <v>42301.930555555555</v>
      </c>
      <c r="B5391">
        <v>0.99399999999999999</v>
      </c>
    </row>
    <row r="5392" spans="1:2" x14ac:dyDescent="0.25">
      <c r="A5392" s="1">
        <v>42301.9375</v>
      </c>
      <c r="B5392" s="2">
        <v>1015</v>
      </c>
    </row>
    <row r="5393" spans="1:2" x14ac:dyDescent="0.25">
      <c r="A5393" s="1">
        <v>42301.944444444445</v>
      </c>
      <c r="B5393" s="2">
        <v>1034</v>
      </c>
    </row>
    <row r="5394" spans="1:2" x14ac:dyDescent="0.25">
      <c r="A5394" s="1">
        <v>42301.951388888891</v>
      </c>
      <c r="B5394" s="2">
        <v>1053</v>
      </c>
    </row>
    <row r="5395" spans="1:2" x14ac:dyDescent="0.25">
      <c r="A5395" s="1">
        <v>42301.958333333336</v>
      </c>
      <c r="B5395">
        <v>1.07</v>
      </c>
    </row>
    <row r="5396" spans="1:2" x14ac:dyDescent="0.25">
      <c r="A5396" s="1">
        <v>42301.965277777781</v>
      </c>
      <c r="B5396" s="2">
        <v>1087</v>
      </c>
    </row>
    <row r="5397" spans="1:2" x14ac:dyDescent="0.25">
      <c r="A5397" s="1">
        <v>42301.972222222219</v>
      </c>
      <c r="B5397" s="2">
        <v>1102</v>
      </c>
    </row>
    <row r="5398" spans="1:2" x14ac:dyDescent="0.25">
      <c r="A5398" s="1">
        <v>42301.979166666664</v>
      </c>
      <c r="B5398" s="2">
        <v>1118</v>
      </c>
    </row>
    <row r="5399" spans="1:2" x14ac:dyDescent="0.25">
      <c r="A5399" s="1">
        <v>42301.986111111109</v>
      </c>
      <c r="B5399" s="2">
        <v>1132</v>
      </c>
    </row>
    <row r="5400" spans="1:2" x14ac:dyDescent="0.25">
      <c r="A5400" s="1">
        <v>42301.993055555555</v>
      </c>
      <c r="B5400" s="2">
        <v>1146</v>
      </c>
    </row>
    <row r="5401" spans="1:2" x14ac:dyDescent="0.25">
      <c r="A5401" s="1">
        <v>42302</v>
      </c>
      <c r="B5401">
        <v>1.1599999999999999</v>
      </c>
    </row>
    <row r="5402" spans="1:2" x14ac:dyDescent="0.25">
      <c r="A5402" s="1">
        <v>42302.006944444445</v>
      </c>
      <c r="B5402" s="2">
        <v>1175</v>
      </c>
    </row>
    <row r="5403" spans="1:2" x14ac:dyDescent="0.25">
      <c r="A5403" s="1">
        <v>42302.013888888891</v>
      </c>
      <c r="B5403" s="2">
        <v>1188</v>
      </c>
    </row>
    <row r="5404" spans="1:2" x14ac:dyDescent="0.25">
      <c r="A5404" s="1">
        <v>42302.020833333336</v>
      </c>
      <c r="B5404" s="2">
        <v>1201</v>
      </c>
    </row>
    <row r="5405" spans="1:2" x14ac:dyDescent="0.25">
      <c r="A5405" s="1">
        <v>42302.027777777781</v>
      </c>
      <c r="B5405" s="2">
        <v>1213</v>
      </c>
    </row>
    <row r="5406" spans="1:2" x14ac:dyDescent="0.25">
      <c r="A5406" s="1">
        <v>42302.034722222219</v>
      </c>
      <c r="B5406" s="2">
        <v>1225</v>
      </c>
    </row>
    <row r="5407" spans="1:2" x14ac:dyDescent="0.25">
      <c r="A5407" s="1">
        <v>42302.041666666664</v>
      </c>
      <c r="B5407" s="2">
        <v>1236</v>
      </c>
    </row>
    <row r="5408" spans="1:2" x14ac:dyDescent="0.25">
      <c r="A5408" s="1">
        <v>42302.048611111109</v>
      </c>
      <c r="B5408" s="2">
        <v>1247</v>
      </c>
    </row>
    <row r="5409" spans="1:2" x14ac:dyDescent="0.25">
      <c r="A5409" s="1">
        <v>42302.055555555555</v>
      </c>
      <c r="B5409" s="2">
        <v>1257</v>
      </c>
    </row>
    <row r="5410" spans="1:2" x14ac:dyDescent="0.25">
      <c r="A5410" s="1">
        <v>42302.0625</v>
      </c>
      <c r="B5410" s="2">
        <v>1265</v>
      </c>
    </row>
    <row r="5411" spans="1:2" x14ac:dyDescent="0.25">
      <c r="A5411" s="1">
        <v>42302.069444444445</v>
      </c>
      <c r="B5411" s="2">
        <v>1272</v>
      </c>
    </row>
    <row r="5412" spans="1:2" x14ac:dyDescent="0.25">
      <c r="A5412" s="1">
        <v>42302.076388888891</v>
      </c>
      <c r="B5412" s="2">
        <v>1278</v>
      </c>
    </row>
    <row r="5413" spans="1:2" x14ac:dyDescent="0.25">
      <c r="A5413" s="1">
        <v>42302.083333333336</v>
      </c>
      <c r="B5413" s="2">
        <v>1281</v>
      </c>
    </row>
    <row r="5414" spans="1:2" x14ac:dyDescent="0.25">
      <c r="A5414" s="1">
        <v>42302.090277777781</v>
      </c>
      <c r="B5414" s="2">
        <v>1282</v>
      </c>
    </row>
    <row r="5415" spans="1:2" x14ac:dyDescent="0.25">
      <c r="A5415" s="1">
        <v>42302.097222222219</v>
      </c>
      <c r="B5415">
        <v>1.28</v>
      </c>
    </row>
    <row r="5416" spans="1:2" x14ac:dyDescent="0.25">
      <c r="A5416" s="1">
        <v>42302.104166666664</v>
      </c>
      <c r="B5416" s="2">
        <v>1277</v>
      </c>
    </row>
    <row r="5417" spans="1:2" x14ac:dyDescent="0.25">
      <c r="A5417" s="1">
        <v>42302.111111111109</v>
      </c>
      <c r="B5417" s="2">
        <v>1272</v>
      </c>
    </row>
    <row r="5418" spans="1:2" x14ac:dyDescent="0.25">
      <c r="A5418" s="1">
        <v>42302.118055555555</v>
      </c>
      <c r="B5418" s="2">
        <v>1265</v>
      </c>
    </row>
    <row r="5419" spans="1:2" x14ac:dyDescent="0.25">
      <c r="A5419" s="1">
        <v>42302.125</v>
      </c>
      <c r="B5419" s="2">
        <v>1256</v>
      </c>
    </row>
    <row r="5420" spans="1:2" x14ac:dyDescent="0.25">
      <c r="A5420" s="1">
        <v>42302.131944444445</v>
      </c>
      <c r="B5420" s="2">
        <v>1247</v>
      </c>
    </row>
    <row r="5421" spans="1:2" x14ac:dyDescent="0.25">
      <c r="A5421" s="1">
        <v>42302.138888888891</v>
      </c>
      <c r="B5421" s="2">
        <v>1237</v>
      </c>
    </row>
    <row r="5422" spans="1:2" x14ac:dyDescent="0.25">
      <c r="A5422" s="1">
        <v>42302.145833333336</v>
      </c>
      <c r="B5422" s="2">
        <v>1227</v>
      </c>
    </row>
    <row r="5423" spans="1:2" x14ac:dyDescent="0.25">
      <c r="A5423" s="1">
        <v>42302.152777777781</v>
      </c>
      <c r="B5423" s="2">
        <v>1218</v>
      </c>
    </row>
    <row r="5424" spans="1:2" x14ac:dyDescent="0.25">
      <c r="A5424" s="1">
        <v>42302.159722222219</v>
      </c>
      <c r="B5424" s="2">
        <v>1209</v>
      </c>
    </row>
    <row r="5425" spans="1:2" x14ac:dyDescent="0.25">
      <c r="A5425" s="1">
        <v>42302.166666666664</v>
      </c>
      <c r="B5425" s="2">
        <v>1199</v>
      </c>
    </row>
    <row r="5426" spans="1:2" x14ac:dyDescent="0.25">
      <c r="A5426" s="1">
        <v>42302.173611111109</v>
      </c>
      <c r="B5426">
        <v>1.19</v>
      </c>
    </row>
    <row r="5427" spans="1:2" x14ac:dyDescent="0.25">
      <c r="A5427" s="1">
        <v>42302.180555555555</v>
      </c>
      <c r="B5427">
        <v>1.18</v>
      </c>
    </row>
    <row r="5428" spans="1:2" x14ac:dyDescent="0.25">
      <c r="A5428" s="1">
        <v>42302.1875</v>
      </c>
      <c r="B5428" s="2">
        <v>1171</v>
      </c>
    </row>
    <row r="5429" spans="1:2" x14ac:dyDescent="0.25">
      <c r="A5429" s="1">
        <v>42302.194444444445</v>
      </c>
      <c r="B5429" s="2">
        <v>1162</v>
      </c>
    </row>
    <row r="5430" spans="1:2" x14ac:dyDescent="0.25">
      <c r="A5430" s="1">
        <v>42302.201388888891</v>
      </c>
      <c r="B5430" s="2">
        <v>1152</v>
      </c>
    </row>
    <row r="5431" spans="1:2" x14ac:dyDescent="0.25">
      <c r="A5431" s="1">
        <v>42302.208333333336</v>
      </c>
      <c r="B5431" s="2">
        <v>1143</v>
      </c>
    </row>
    <row r="5432" spans="1:2" x14ac:dyDescent="0.25">
      <c r="A5432" s="1">
        <v>42302.215277777781</v>
      </c>
      <c r="B5432" s="2">
        <v>1131</v>
      </c>
    </row>
    <row r="5433" spans="1:2" x14ac:dyDescent="0.25">
      <c r="A5433" s="1">
        <v>42302.222222222219</v>
      </c>
      <c r="B5433" s="2">
        <v>1121</v>
      </c>
    </row>
    <row r="5434" spans="1:2" x14ac:dyDescent="0.25">
      <c r="A5434" s="1">
        <v>42302.229166666664</v>
      </c>
      <c r="B5434" s="2">
        <v>1111</v>
      </c>
    </row>
    <row r="5435" spans="1:2" x14ac:dyDescent="0.25">
      <c r="A5435" s="1">
        <v>42302.236111111109</v>
      </c>
      <c r="B5435">
        <v>1.1000000000000001</v>
      </c>
    </row>
    <row r="5436" spans="1:2" x14ac:dyDescent="0.25">
      <c r="A5436" s="1">
        <v>42302.243055555555</v>
      </c>
      <c r="B5436" s="2">
        <v>1089</v>
      </c>
    </row>
    <row r="5437" spans="1:2" x14ac:dyDescent="0.25">
      <c r="A5437" s="1">
        <v>42302.25</v>
      </c>
      <c r="B5437" s="2">
        <v>1078</v>
      </c>
    </row>
    <row r="5438" spans="1:2" x14ac:dyDescent="0.25">
      <c r="A5438" s="1">
        <v>42302.256944444445</v>
      </c>
      <c r="B5438" s="2">
        <v>1068</v>
      </c>
    </row>
    <row r="5439" spans="1:2" x14ac:dyDescent="0.25">
      <c r="A5439" s="1">
        <v>42302.263888888891</v>
      </c>
      <c r="B5439" s="2">
        <v>1055</v>
      </c>
    </row>
    <row r="5440" spans="1:2" x14ac:dyDescent="0.25">
      <c r="A5440" s="1">
        <v>42302.270833333336</v>
      </c>
      <c r="B5440" s="2">
        <v>1046</v>
      </c>
    </row>
    <row r="5441" spans="1:2" x14ac:dyDescent="0.25">
      <c r="A5441" s="1">
        <v>42302.277777777781</v>
      </c>
      <c r="B5441" s="2">
        <v>1035</v>
      </c>
    </row>
    <row r="5442" spans="1:2" x14ac:dyDescent="0.25">
      <c r="A5442" s="1">
        <v>42302.284722222219</v>
      </c>
      <c r="B5442" s="2">
        <v>1025</v>
      </c>
    </row>
    <row r="5443" spans="1:2" x14ac:dyDescent="0.25">
      <c r="A5443" s="1">
        <v>42302.291666666664</v>
      </c>
      <c r="B5443" s="2">
        <v>1013</v>
      </c>
    </row>
    <row r="5444" spans="1:2" x14ac:dyDescent="0.25">
      <c r="A5444" s="1">
        <v>42302.298611111109</v>
      </c>
      <c r="B5444" s="2">
        <v>1001</v>
      </c>
    </row>
    <row r="5445" spans="1:2" x14ac:dyDescent="0.25">
      <c r="A5445" s="1">
        <v>42302.305555555555</v>
      </c>
      <c r="B5445">
        <v>0.99199999999999999</v>
      </c>
    </row>
    <row r="5446" spans="1:2" x14ac:dyDescent="0.25">
      <c r="A5446" s="1">
        <v>42302.3125</v>
      </c>
      <c r="B5446">
        <v>0.97899999999999998</v>
      </c>
    </row>
    <row r="5447" spans="1:2" x14ac:dyDescent="0.25">
      <c r="A5447" s="1">
        <v>42302.319444444445</v>
      </c>
      <c r="B5447">
        <v>0.97</v>
      </c>
    </row>
    <row r="5448" spans="1:2" x14ac:dyDescent="0.25">
      <c r="A5448" s="1">
        <v>42302.326388888891</v>
      </c>
      <c r="B5448">
        <v>0.95899999999999996</v>
      </c>
    </row>
    <row r="5449" spans="1:2" x14ac:dyDescent="0.25">
      <c r="A5449" s="1">
        <v>42302.333333333336</v>
      </c>
      <c r="B5449">
        <v>0.94899999999999995</v>
      </c>
    </row>
    <row r="5450" spans="1:2" x14ac:dyDescent="0.25">
      <c r="A5450" s="1">
        <v>42302.340277777781</v>
      </c>
      <c r="B5450">
        <v>0.94099999999999995</v>
      </c>
    </row>
    <row r="5451" spans="1:2" x14ac:dyDescent="0.25">
      <c r="A5451" s="1">
        <v>42302.347222222219</v>
      </c>
      <c r="B5451">
        <v>0.93100000000000005</v>
      </c>
    </row>
    <row r="5452" spans="1:2" x14ac:dyDescent="0.25">
      <c r="A5452" s="1">
        <v>42302.354166666664</v>
      </c>
      <c r="B5452">
        <v>0.92300000000000004</v>
      </c>
    </row>
    <row r="5453" spans="1:2" x14ac:dyDescent="0.25">
      <c r="A5453" s="1">
        <v>42302.361111111109</v>
      </c>
      <c r="B5453">
        <v>0.91700000000000004</v>
      </c>
    </row>
    <row r="5454" spans="1:2" x14ac:dyDescent="0.25">
      <c r="A5454" s="1">
        <v>42302.368055555555</v>
      </c>
      <c r="B5454">
        <v>0.91400000000000003</v>
      </c>
    </row>
    <row r="5455" spans="1:2" x14ac:dyDescent="0.25">
      <c r="A5455" s="1">
        <v>42302.375</v>
      </c>
      <c r="B5455">
        <v>0.90800000000000003</v>
      </c>
    </row>
    <row r="5456" spans="1:2" x14ac:dyDescent="0.25">
      <c r="A5456" s="1">
        <v>42302.381944444445</v>
      </c>
      <c r="B5456">
        <v>0.90900000000000003</v>
      </c>
    </row>
    <row r="5457" spans="1:2" x14ac:dyDescent="0.25">
      <c r="A5457" s="1">
        <v>42302.388888888891</v>
      </c>
      <c r="B5457">
        <v>0.91</v>
      </c>
    </row>
    <row r="5458" spans="1:2" x14ac:dyDescent="0.25">
      <c r="A5458" s="1">
        <v>42302.395833333336</v>
      </c>
      <c r="B5458">
        <v>0.91600000000000004</v>
      </c>
    </row>
    <row r="5459" spans="1:2" x14ac:dyDescent="0.25">
      <c r="A5459" s="1">
        <v>42302.402777777781</v>
      </c>
      <c r="B5459">
        <v>0.92500000000000004</v>
      </c>
    </row>
    <row r="5460" spans="1:2" x14ac:dyDescent="0.25">
      <c r="A5460" s="1">
        <v>42302.409722222219</v>
      </c>
      <c r="B5460">
        <v>0.94</v>
      </c>
    </row>
    <row r="5461" spans="1:2" x14ac:dyDescent="0.25">
      <c r="A5461" s="1">
        <v>42302.416666666664</v>
      </c>
      <c r="B5461">
        <v>0.95899999999999996</v>
      </c>
    </row>
    <row r="5462" spans="1:2" x14ac:dyDescent="0.25">
      <c r="A5462" s="1">
        <v>42302.423611111109</v>
      </c>
      <c r="B5462">
        <v>0.98</v>
      </c>
    </row>
    <row r="5463" spans="1:2" x14ac:dyDescent="0.25">
      <c r="A5463" s="1">
        <v>42302.430555555555</v>
      </c>
      <c r="B5463" s="2">
        <v>1001</v>
      </c>
    </row>
    <row r="5464" spans="1:2" x14ac:dyDescent="0.25">
      <c r="A5464" s="1">
        <v>42302.4375</v>
      </c>
      <c r="B5464" s="2">
        <v>1023</v>
      </c>
    </row>
    <row r="5465" spans="1:2" x14ac:dyDescent="0.25">
      <c r="A5465" s="1">
        <v>42302.444444444445</v>
      </c>
      <c r="B5465" s="2">
        <v>1043</v>
      </c>
    </row>
    <row r="5466" spans="1:2" x14ac:dyDescent="0.25">
      <c r="A5466" s="1">
        <v>42302.451388888891</v>
      </c>
      <c r="B5466" s="2">
        <v>1061</v>
      </c>
    </row>
    <row r="5467" spans="1:2" x14ac:dyDescent="0.25">
      <c r="A5467" s="1">
        <v>42302.458333333336</v>
      </c>
      <c r="B5467" s="2">
        <v>1079</v>
      </c>
    </row>
    <row r="5468" spans="1:2" x14ac:dyDescent="0.25">
      <c r="A5468" s="1">
        <v>42302.465277777781</v>
      </c>
      <c r="B5468" s="2">
        <v>1096</v>
      </c>
    </row>
    <row r="5469" spans="1:2" x14ac:dyDescent="0.25">
      <c r="A5469" s="1">
        <v>42302.472222222219</v>
      </c>
      <c r="B5469" s="2">
        <v>1111</v>
      </c>
    </row>
    <row r="5470" spans="1:2" x14ac:dyDescent="0.25">
      <c r="A5470" s="1">
        <v>42302.479166666664</v>
      </c>
      <c r="B5470" s="2">
        <v>1128</v>
      </c>
    </row>
    <row r="5471" spans="1:2" x14ac:dyDescent="0.25">
      <c r="A5471" s="1">
        <v>42302.486111111109</v>
      </c>
      <c r="B5471" s="2">
        <v>1144</v>
      </c>
    </row>
    <row r="5472" spans="1:2" x14ac:dyDescent="0.25">
      <c r="A5472" s="1">
        <v>42302.493055555555</v>
      </c>
      <c r="B5472">
        <v>1.1599999999999999</v>
      </c>
    </row>
    <row r="5473" spans="1:2" x14ac:dyDescent="0.25">
      <c r="A5473" s="1">
        <v>42302.5</v>
      </c>
      <c r="B5473" s="2">
        <v>1177</v>
      </c>
    </row>
    <row r="5474" spans="1:2" x14ac:dyDescent="0.25">
      <c r="A5474" s="1">
        <v>42302.506944444445</v>
      </c>
      <c r="B5474" s="2">
        <v>1193</v>
      </c>
    </row>
    <row r="5475" spans="1:2" x14ac:dyDescent="0.25">
      <c r="A5475" s="1">
        <v>42302.513888888891</v>
      </c>
      <c r="B5475" s="2">
        <v>1209</v>
      </c>
    </row>
    <row r="5476" spans="1:2" x14ac:dyDescent="0.25">
      <c r="A5476" s="1">
        <v>42302.520833333336</v>
      </c>
      <c r="B5476" s="2">
        <v>1225</v>
      </c>
    </row>
    <row r="5477" spans="1:2" x14ac:dyDescent="0.25">
      <c r="A5477" s="1">
        <v>42302.527777777781</v>
      </c>
      <c r="B5477" s="2">
        <v>1239</v>
      </c>
    </row>
    <row r="5478" spans="1:2" x14ac:dyDescent="0.25">
      <c r="A5478" s="1">
        <v>42302.534722222219</v>
      </c>
      <c r="B5478" s="2">
        <v>1256</v>
      </c>
    </row>
    <row r="5479" spans="1:2" x14ac:dyDescent="0.25">
      <c r="A5479" s="1">
        <v>42302.541666666664</v>
      </c>
      <c r="B5479">
        <v>1.27</v>
      </c>
    </row>
    <row r="5480" spans="1:2" x14ac:dyDescent="0.25">
      <c r="A5480" s="1">
        <v>42302.548611111109</v>
      </c>
      <c r="B5480" s="2">
        <v>1282</v>
      </c>
    </row>
    <row r="5481" spans="1:2" x14ac:dyDescent="0.25">
      <c r="A5481" s="1">
        <v>42302.555555555555</v>
      </c>
      <c r="B5481" s="2">
        <v>1296</v>
      </c>
    </row>
    <row r="5482" spans="1:2" x14ac:dyDescent="0.25">
      <c r="A5482" s="1">
        <v>42302.5625</v>
      </c>
      <c r="B5482" s="2">
        <v>1308</v>
      </c>
    </row>
    <row r="5483" spans="1:2" x14ac:dyDescent="0.25">
      <c r="A5483" s="1">
        <v>42302.569444444445</v>
      </c>
      <c r="B5483">
        <v>1.32</v>
      </c>
    </row>
    <row r="5484" spans="1:2" x14ac:dyDescent="0.25">
      <c r="A5484" s="1">
        <v>42302.576388888891</v>
      </c>
      <c r="B5484">
        <v>1.33</v>
      </c>
    </row>
    <row r="5485" spans="1:2" x14ac:dyDescent="0.25">
      <c r="A5485" s="1">
        <v>42302.583333333336</v>
      </c>
      <c r="B5485" s="2">
        <v>1338</v>
      </c>
    </row>
    <row r="5486" spans="1:2" x14ac:dyDescent="0.25">
      <c r="A5486" s="1">
        <v>42302.590277777781</v>
      </c>
      <c r="B5486" s="2">
        <v>1343</v>
      </c>
    </row>
    <row r="5487" spans="1:2" x14ac:dyDescent="0.25">
      <c r="A5487" s="1">
        <v>42302.597222222219</v>
      </c>
      <c r="B5487" s="2">
        <v>1348</v>
      </c>
    </row>
    <row r="5488" spans="1:2" x14ac:dyDescent="0.25">
      <c r="A5488" s="1">
        <v>42302.604166666664</v>
      </c>
      <c r="B5488" s="2">
        <v>1351</v>
      </c>
    </row>
    <row r="5489" spans="1:2" x14ac:dyDescent="0.25">
      <c r="A5489" s="1">
        <v>42302.611111111109</v>
      </c>
      <c r="B5489" s="2">
        <v>1351</v>
      </c>
    </row>
    <row r="5490" spans="1:2" x14ac:dyDescent="0.25">
      <c r="A5490" s="1">
        <v>42302.618055555555</v>
      </c>
      <c r="B5490" s="2">
        <v>1346</v>
      </c>
    </row>
    <row r="5491" spans="1:2" x14ac:dyDescent="0.25">
      <c r="A5491" s="1">
        <v>42302.625</v>
      </c>
      <c r="B5491" s="2">
        <v>1339</v>
      </c>
    </row>
    <row r="5492" spans="1:2" x14ac:dyDescent="0.25">
      <c r="A5492" s="1">
        <v>42302.631944444445</v>
      </c>
      <c r="B5492" s="2">
        <v>1332</v>
      </c>
    </row>
    <row r="5493" spans="1:2" x14ac:dyDescent="0.25">
      <c r="A5493" s="1">
        <v>42302.638888888891</v>
      </c>
      <c r="B5493" s="2">
        <v>1324</v>
      </c>
    </row>
    <row r="5494" spans="1:2" x14ac:dyDescent="0.25">
      <c r="A5494" s="1">
        <v>42302.645833333336</v>
      </c>
      <c r="B5494" s="2">
        <v>1314</v>
      </c>
    </row>
    <row r="5495" spans="1:2" x14ac:dyDescent="0.25">
      <c r="A5495" s="1">
        <v>42302.652777777781</v>
      </c>
      <c r="B5495" s="2">
        <v>1303</v>
      </c>
    </row>
    <row r="5496" spans="1:2" x14ac:dyDescent="0.25">
      <c r="A5496" s="1">
        <v>42302.659722222219</v>
      </c>
      <c r="B5496" s="2">
        <v>1292</v>
      </c>
    </row>
    <row r="5497" spans="1:2" x14ac:dyDescent="0.25">
      <c r="A5497" s="1">
        <v>42302.666666666664</v>
      </c>
      <c r="B5497" s="2">
        <v>1281</v>
      </c>
    </row>
    <row r="5498" spans="1:2" x14ac:dyDescent="0.25">
      <c r="A5498" s="1">
        <v>42302.673611111109</v>
      </c>
      <c r="B5498" s="2">
        <v>1271</v>
      </c>
    </row>
    <row r="5499" spans="1:2" x14ac:dyDescent="0.25">
      <c r="A5499" s="1">
        <v>42302.680555555555</v>
      </c>
      <c r="B5499" s="2">
        <v>1262</v>
      </c>
    </row>
    <row r="5500" spans="1:2" x14ac:dyDescent="0.25">
      <c r="A5500" s="1">
        <v>42302.6875</v>
      </c>
      <c r="B5500" s="2">
        <v>1253</v>
      </c>
    </row>
    <row r="5501" spans="1:2" x14ac:dyDescent="0.25">
      <c r="A5501" s="1">
        <v>42302.694444444445</v>
      </c>
      <c r="B5501" s="2">
        <v>1242</v>
      </c>
    </row>
    <row r="5502" spans="1:2" x14ac:dyDescent="0.25">
      <c r="A5502" s="1">
        <v>42302.701388888891</v>
      </c>
      <c r="B5502" s="2">
        <v>1233</v>
      </c>
    </row>
    <row r="5503" spans="1:2" x14ac:dyDescent="0.25">
      <c r="A5503" s="1">
        <v>42302.708333333336</v>
      </c>
      <c r="B5503" s="2">
        <v>1223</v>
      </c>
    </row>
    <row r="5504" spans="1:2" x14ac:dyDescent="0.25">
      <c r="A5504" s="1">
        <v>42302.715277777781</v>
      </c>
      <c r="B5504" s="2">
        <v>1212</v>
      </c>
    </row>
    <row r="5505" spans="1:2" x14ac:dyDescent="0.25">
      <c r="A5505" s="1">
        <v>42302.722222222219</v>
      </c>
      <c r="B5505" s="2">
        <v>1201</v>
      </c>
    </row>
    <row r="5506" spans="1:2" x14ac:dyDescent="0.25">
      <c r="A5506" s="1">
        <v>42302.729166666664</v>
      </c>
      <c r="B5506">
        <v>1.19</v>
      </c>
    </row>
    <row r="5507" spans="1:2" x14ac:dyDescent="0.25">
      <c r="A5507" s="1">
        <v>42302.736111111109</v>
      </c>
      <c r="B5507" s="2">
        <v>1179</v>
      </c>
    </row>
    <row r="5508" spans="1:2" x14ac:dyDescent="0.25">
      <c r="A5508" s="1">
        <v>42302.743055555555</v>
      </c>
      <c r="B5508" s="2">
        <v>1168</v>
      </c>
    </row>
    <row r="5509" spans="1:2" x14ac:dyDescent="0.25">
      <c r="A5509" s="1">
        <v>42302.75</v>
      </c>
      <c r="B5509" s="2">
        <v>1157</v>
      </c>
    </row>
    <row r="5510" spans="1:2" x14ac:dyDescent="0.25">
      <c r="A5510" s="1">
        <v>42302.756944444445</v>
      </c>
      <c r="B5510" s="2">
        <v>1145</v>
      </c>
    </row>
    <row r="5511" spans="1:2" x14ac:dyDescent="0.25">
      <c r="A5511" s="1">
        <v>42302.763888888891</v>
      </c>
      <c r="B5511" s="2">
        <v>1134</v>
      </c>
    </row>
    <row r="5512" spans="1:2" x14ac:dyDescent="0.25">
      <c r="A5512" s="1">
        <v>42302.770833333336</v>
      </c>
      <c r="B5512" s="2">
        <v>1122</v>
      </c>
    </row>
    <row r="5513" spans="1:2" x14ac:dyDescent="0.25">
      <c r="A5513" s="1">
        <v>42302.777777777781</v>
      </c>
      <c r="B5513" s="2">
        <v>1109</v>
      </c>
    </row>
    <row r="5514" spans="1:2" x14ac:dyDescent="0.25">
      <c r="A5514" s="1">
        <v>42302.784722222219</v>
      </c>
      <c r="B5514" s="2">
        <v>1099</v>
      </c>
    </row>
    <row r="5515" spans="1:2" x14ac:dyDescent="0.25">
      <c r="A5515" s="1">
        <v>42302.791666666664</v>
      </c>
      <c r="B5515" s="2">
        <v>1087</v>
      </c>
    </row>
    <row r="5516" spans="1:2" x14ac:dyDescent="0.25">
      <c r="A5516" s="1">
        <v>42302.798611111109</v>
      </c>
      <c r="B5516" s="2">
        <v>1076</v>
      </c>
    </row>
    <row r="5517" spans="1:2" x14ac:dyDescent="0.25">
      <c r="A5517" s="1">
        <v>42302.805555555555</v>
      </c>
      <c r="B5517" s="2">
        <v>1066</v>
      </c>
    </row>
    <row r="5518" spans="1:2" x14ac:dyDescent="0.25">
      <c r="A5518" s="1">
        <v>42302.8125</v>
      </c>
      <c r="B5518" s="2">
        <v>1053</v>
      </c>
    </row>
    <row r="5519" spans="1:2" x14ac:dyDescent="0.25">
      <c r="A5519" s="1">
        <v>42302.819444444445</v>
      </c>
      <c r="B5519" s="2">
        <v>1042</v>
      </c>
    </row>
    <row r="5520" spans="1:2" x14ac:dyDescent="0.25">
      <c r="A5520" s="1">
        <v>42302.826388888891</v>
      </c>
      <c r="B5520" s="2">
        <v>1032</v>
      </c>
    </row>
    <row r="5521" spans="1:2" x14ac:dyDescent="0.25">
      <c r="A5521" s="1">
        <v>42302.833333333336</v>
      </c>
      <c r="B5521" s="2">
        <v>1019</v>
      </c>
    </row>
    <row r="5522" spans="1:2" x14ac:dyDescent="0.25">
      <c r="A5522" s="1">
        <v>42302.840277777781</v>
      </c>
      <c r="B5522" s="2">
        <v>1008</v>
      </c>
    </row>
    <row r="5523" spans="1:2" x14ac:dyDescent="0.25">
      <c r="A5523" s="1">
        <v>42302.847222222219</v>
      </c>
      <c r="B5523">
        <v>0.997</v>
      </c>
    </row>
    <row r="5524" spans="1:2" x14ac:dyDescent="0.25">
      <c r="A5524" s="1">
        <v>42302.854166666664</v>
      </c>
      <c r="B5524">
        <v>0.98599999999999999</v>
      </c>
    </row>
    <row r="5525" spans="1:2" x14ac:dyDescent="0.25">
      <c r="A5525" s="1">
        <v>42302.861111111109</v>
      </c>
      <c r="B5525">
        <v>0.97499999999999998</v>
      </c>
    </row>
    <row r="5526" spans="1:2" x14ac:dyDescent="0.25">
      <c r="A5526" s="1">
        <v>42302.868055555555</v>
      </c>
      <c r="B5526">
        <v>0.96699999999999997</v>
      </c>
    </row>
    <row r="5527" spans="1:2" x14ac:dyDescent="0.25">
      <c r="A5527" s="1">
        <v>42302.875</v>
      </c>
      <c r="B5527">
        <v>0.95899999999999996</v>
      </c>
    </row>
    <row r="5528" spans="1:2" x14ac:dyDescent="0.25">
      <c r="A5528" s="1">
        <v>42302.881944444445</v>
      </c>
      <c r="B5528">
        <v>0.94799999999999995</v>
      </c>
    </row>
    <row r="5529" spans="1:2" x14ac:dyDescent="0.25">
      <c r="A5529" s="1">
        <v>42302.888888888891</v>
      </c>
      <c r="B5529">
        <v>0.94299999999999995</v>
      </c>
    </row>
    <row r="5530" spans="1:2" x14ac:dyDescent="0.25">
      <c r="A5530" s="1">
        <v>42302.895833333336</v>
      </c>
      <c r="B5530">
        <v>0.93700000000000006</v>
      </c>
    </row>
    <row r="5531" spans="1:2" x14ac:dyDescent="0.25">
      <c r="A5531" s="1">
        <v>42302.902777777781</v>
      </c>
      <c r="B5531">
        <v>0.93300000000000005</v>
      </c>
    </row>
    <row r="5532" spans="1:2" x14ac:dyDescent="0.25">
      <c r="A5532" s="1">
        <v>42302.909722222219</v>
      </c>
      <c r="B5532">
        <v>0.93200000000000005</v>
      </c>
    </row>
    <row r="5533" spans="1:2" x14ac:dyDescent="0.25">
      <c r="A5533" s="1">
        <v>42302.916666666664</v>
      </c>
      <c r="B5533">
        <v>0.93400000000000005</v>
      </c>
    </row>
    <row r="5534" spans="1:2" x14ac:dyDescent="0.25">
      <c r="A5534" s="1">
        <v>42302.923611111109</v>
      </c>
      <c r="B5534">
        <v>0.94</v>
      </c>
    </row>
    <row r="5535" spans="1:2" x14ac:dyDescent="0.25">
      <c r="A5535" s="1">
        <v>42302.930555555555</v>
      </c>
      <c r="B5535">
        <v>0.95099999999999996</v>
      </c>
    </row>
    <row r="5536" spans="1:2" x14ac:dyDescent="0.25">
      <c r="A5536" s="1">
        <v>42302.9375</v>
      </c>
      <c r="B5536">
        <v>0.96699999999999997</v>
      </c>
    </row>
    <row r="5537" spans="1:2" x14ac:dyDescent="0.25">
      <c r="A5537" s="1">
        <v>42302.944444444445</v>
      </c>
      <c r="B5537">
        <v>0.98399999999999999</v>
      </c>
    </row>
    <row r="5538" spans="1:2" x14ac:dyDescent="0.25">
      <c r="A5538" s="1">
        <v>42302.951388888891</v>
      </c>
      <c r="B5538" s="2">
        <v>1005</v>
      </c>
    </row>
    <row r="5539" spans="1:2" x14ac:dyDescent="0.25">
      <c r="A5539" s="1">
        <v>42302.958333333336</v>
      </c>
      <c r="B5539" s="2">
        <v>1029</v>
      </c>
    </row>
    <row r="5540" spans="1:2" x14ac:dyDescent="0.25">
      <c r="A5540" s="1">
        <v>42302.965277777781</v>
      </c>
      <c r="B5540" s="2">
        <v>1052</v>
      </c>
    </row>
    <row r="5541" spans="1:2" x14ac:dyDescent="0.25">
      <c r="A5541" s="1">
        <v>42302.972222222219</v>
      </c>
      <c r="B5541" s="2">
        <v>1073</v>
      </c>
    </row>
    <row r="5542" spans="1:2" x14ac:dyDescent="0.25">
      <c r="A5542" s="1">
        <v>42302.979166666664</v>
      </c>
      <c r="B5542" s="2">
        <v>1092</v>
      </c>
    </row>
    <row r="5543" spans="1:2" x14ac:dyDescent="0.25">
      <c r="A5543" s="1">
        <v>42302.986111111109</v>
      </c>
      <c r="B5543" s="2">
        <v>1111</v>
      </c>
    </row>
    <row r="5544" spans="1:2" x14ac:dyDescent="0.25">
      <c r="A5544" s="1">
        <v>42302.993055555555</v>
      </c>
      <c r="B5544" s="2">
        <v>1129</v>
      </c>
    </row>
    <row r="5545" spans="1:2" x14ac:dyDescent="0.25">
      <c r="A5545" s="1">
        <v>42303</v>
      </c>
      <c r="B5545" s="2">
        <v>1147</v>
      </c>
    </row>
    <row r="5546" spans="1:2" x14ac:dyDescent="0.25">
      <c r="A5546" s="1">
        <v>42303.006944444445</v>
      </c>
      <c r="B5546" s="2">
        <v>1163</v>
      </c>
    </row>
    <row r="5547" spans="1:2" x14ac:dyDescent="0.25">
      <c r="A5547" s="1">
        <v>42303.013888888891</v>
      </c>
      <c r="B5547">
        <v>1.18</v>
      </c>
    </row>
    <row r="5548" spans="1:2" x14ac:dyDescent="0.25">
      <c r="A5548" s="1">
        <v>42303.020833333336</v>
      </c>
      <c r="B5548" s="2">
        <v>1196</v>
      </c>
    </row>
    <row r="5549" spans="1:2" x14ac:dyDescent="0.25">
      <c r="A5549" s="1">
        <v>42303.027777777781</v>
      </c>
      <c r="B5549" s="2">
        <v>1211</v>
      </c>
    </row>
    <row r="5550" spans="1:2" x14ac:dyDescent="0.25">
      <c r="A5550" s="1">
        <v>42303.034722222219</v>
      </c>
      <c r="B5550" s="2">
        <v>1227</v>
      </c>
    </row>
    <row r="5551" spans="1:2" x14ac:dyDescent="0.25">
      <c r="A5551" s="1">
        <v>42303.041666666664</v>
      </c>
      <c r="B5551" s="2">
        <v>1243</v>
      </c>
    </row>
    <row r="5552" spans="1:2" x14ac:dyDescent="0.25">
      <c r="A5552" s="1">
        <v>42303.048611111109</v>
      </c>
      <c r="B5552" s="2">
        <v>1258</v>
      </c>
    </row>
    <row r="5553" spans="1:2" x14ac:dyDescent="0.25">
      <c r="A5553" s="1">
        <v>42303.055555555555</v>
      </c>
      <c r="B5553" s="2">
        <v>1273</v>
      </c>
    </row>
    <row r="5554" spans="1:2" x14ac:dyDescent="0.25">
      <c r="A5554" s="1">
        <v>42303.0625</v>
      </c>
      <c r="B5554" s="2">
        <v>1287</v>
      </c>
    </row>
    <row r="5555" spans="1:2" x14ac:dyDescent="0.25">
      <c r="A5555" s="1">
        <v>42303.069444444445</v>
      </c>
      <c r="B5555" s="2">
        <v>1301</v>
      </c>
    </row>
    <row r="5556" spans="1:2" x14ac:dyDescent="0.25">
      <c r="A5556" s="1">
        <v>42303.076388888891</v>
      </c>
      <c r="B5556" s="2">
        <v>1314</v>
      </c>
    </row>
    <row r="5557" spans="1:2" x14ac:dyDescent="0.25">
      <c r="A5557" s="1">
        <v>42303.083333333336</v>
      </c>
      <c r="B5557" s="2">
        <v>1325</v>
      </c>
    </row>
    <row r="5558" spans="1:2" x14ac:dyDescent="0.25">
      <c r="A5558" s="1">
        <v>42303.090277777781</v>
      </c>
      <c r="B5558" s="2">
        <v>1336</v>
      </c>
    </row>
    <row r="5559" spans="1:2" x14ac:dyDescent="0.25">
      <c r="A5559" s="1">
        <v>42303.097222222219</v>
      </c>
      <c r="B5559" s="2">
        <v>1345</v>
      </c>
    </row>
    <row r="5560" spans="1:2" x14ac:dyDescent="0.25">
      <c r="A5560" s="1">
        <v>42303.104166666664</v>
      </c>
      <c r="B5560" s="2">
        <v>1353</v>
      </c>
    </row>
    <row r="5561" spans="1:2" x14ac:dyDescent="0.25">
      <c r="A5561" s="1">
        <v>42303.111111111109</v>
      </c>
      <c r="B5561" s="2">
        <v>1358</v>
      </c>
    </row>
    <row r="5562" spans="1:2" x14ac:dyDescent="0.25">
      <c r="A5562" s="1">
        <v>42303.118055555555</v>
      </c>
      <c r="B5562" s="2">
        <v>1361</v>
      </c>
    </row>
    <row r="5563" spans="1:2" x14ac:dyDescent="0.25">
      <c r="A5563" s="1">
        <v>42303.125</v>
      </c>
      <c r="B5563" s="2">
        <v>1362</v>
      </c>
    </row>
    <row r="5564" spans="1:2" x14ac:dyDescent="0.25">
      <c r="A5564" s="1">
        <v>42303.131944444445</v>
      </c>
      <c r="B5564">
        <v>1.36</v>
      </c>
    </row>
    <row r="5565" spans="1:2" x14ac:dyDescent="0.25">
      <c r="A5565" s="1">
        <v>42303.138888888891</v>
      </c>
      <c r="B5565" s="2">
        <v>1357</v>
      </c>
    </row>
    <row r="5566" spans="1:2" x14ac:dyDescent="0.25">
      <c r="A5566" s="1">
        <v>42303.145833333336</v>
      </c>
      <c r="B5566" s="2">
        <v>1351</v>
      </c>
    </row>
    <row r="5567" spans="1:2" x14ac:dyDescent="0.25">
      <c r="A5567" s="1">
        <v>42303.152777777781</v>
      </c>
      <c r="B5567" s="2">
        <v>1345</v>
      </c>
    </row>
    <row r="5568" spans="1:2" x14ac:dyDescent="0.25">
      <c r="A5568" s="1">
        <v>42303.159722222219</v>
      </c>
      <c r="B5568" s="2">
        <v>1335</v>
      </c>
    </row>
    <row r="5569" spans="1:2" x14ac:dyDescent="0.25">
      <c r="A5569" s="1">
        <v>42303.166666666664</v>
      </c>
      <c r="B5569" s="2">
        <v>1324</v>
      </c>
    </row>
    <row r="5570" spans="1:2" x14ac:dyDescent="0.25">
      <c r="A5570" s="1">
        <v>42303.173611111109</v>
      </c>
      <c r="B5570" s="2">
        <v>1314</v>
      </c>
    </row>
    <row r="5571" spans="1:2" x14ac:dyDescent="0.25">
      <c r="A5571" s="1">
        <v>42303.180555555555</v>
      </c>
      <c r="B5571" s="2">
        <v>1304</v>
      </c>
    </row>
    <row r="5572" spans="1:2" x14ac:dyDescent="0.25">
      <c r="A5572" s="1">
        <v>42303.1875</v>
      </c>
      <c r="B5572" s="2">
        <v>1294</v>
      </c>
    </row>
    <row r="5573" spans="1:2" x14ac:dyDescent="0.25">
      <c r="A5573" s="1">
        <v>42303.194444444445</v>
      </c>
      <c r="B5573" s="2">
        <v>1284</v>
      </c>
    </row>
    <row r="5574" spans="1:2" x14ac:dyDescent="0.25">
      <c r="A5574" s="1">
        <v>42303.201388888891</v>
      </c>
      <c r="B5574" s="2">
        <v>1273</v>
      </c>
    </row>
    <row r="5575" spans="1:2" x14ac:dyDescent="0.25">
      <c r="A5575" s="1">
        <v>42303.208333333336</v>
      </c>
      <c r="B5575" s="2">
        <v>1263</v>
      </c>
    </row>
    <row r="5576" spans="1:2" x14ac:dyDescent="0.25">
      <c r="A5576" s="1">
        <v>42303.215277777781</v>
      </c>
      <c r="B5576" s="2">
        <v>1253</v>
      </c>
    </row>
    <row r="5577" spans="1:2" x14ac:dyDescent="0.25">
      <c r="A5577" s="1">
        <v>42303.222222222219</v>
      </c>
      <c r="B5577" s="2">
        <v>1243</v>
      </c>
    </row>
    <row r="5578" spans="1:2" x14ac:dyDescent="0.25">
      <c r="A5578" s="1">
        <v>42303.229166666664</v>
      </c>
      <c r="B5578" s="2">
        <v>1233</v>
      </c>
    </row>
    <row r="5579" spans="1:2" x14ac:dyDescent="0.25">
      <c r="A5579" s="1">
        <v>42303.236111111109</v>
      </c>
      <c r="B5579" s="2">
        <v>1223</v>
      </c>
    </row>
    <row r="5580" spans="1:2" x14ac:dyDescent="0.25">
      <c r="A5580" s="1">
        <v>42303.243055555555</v>
      </c>
      <c r="B5580" s="2">
        <v>1212</v>
      </c>
    </row>
    <row r="5581" spans="1:2" x14ac:dyDescent="0.25">
      <c r="A5581" s="1">
        <v>42303.25</v>
      </c>
      <c r="B5581" s="2">
        <v>1202</v>
      </c>
    </row>
    <row r="5582" spans="1:2" x14ac:dyDescent="0.25">
      <c r="A5582" s="1">
        <v>42303.256944444445</v>
      </c>
      <c r="B5582" s="2">
        <v>1191</v>
      </c>
    </row>
    <row r="5583" spans="1:2" x14ac:dyDescent="0.25">
      <c r="A5583" s="1">
        <v>42303.263888888891</v>
      </c>
      <c r="B5583" s="2">
        <v>1181</v>
      </c>
    </row>
    <row r="5584" spans="1:2" x14ac:dyDescent="0.25">
      <c r="A5584" s="1">
        <v>42303.270833333336</v>
      </c>
      <c r="B5584" s="2">
        <v>1169</v>
      </c>
    </row>
    <row r="5585" spans="1:2" x14ac:dyDescent="0.25">
      <c r="A5585" s="1">
        <v>42303.277777777781</v>
      </c>
      <c r="B5585" s="2">
        <v>1159</v>
      </c>
    </row>
    <row r="5586" spans="1:2" x14ac:dyDescent="0.25">
      <c r="A5586" s="1">
        <v>42303.284722222219</v>
      </c>
      <c r="B5586" s="2">
        <v>1149</v>
      </c>
    </row>
    <row r="5587" spans="1:2" x14ac:dyDescent="0.25">
      <c r="A5587" s="1">
        <v>42303.291666666664</v>
      </c>
      <c r="B5587" s="2">
        <v>1137</v>
      </c>
    </row>
    <row r="5588" spans="1:2" x14ac:dyDescent="0.25">
      <c r="A5588" s="1">
        <v>42303.298611111109</v>
      </c>
      <c r="B5588" s="2">
        <v>1126</v>
      </c>
    </row>
    <row r="5589" spans="1:2" x14ac:dyDescent="0.25">
      <c r="A5589" s="1">
        <v>42303.305555555555</v>
      </c>
      <c r="B5589" s="2">
        <v>1115</v>
      </c>
    </row>
    <row r="5590" spans="1:2" x14ac:dyDescent="0.25">
      <c r="A5590" s="1">
        <v>42303.3125</v>
      </c>
      <c r="B5590" s="2">
        <v>1103</v>
      </c>
    </row>
    <row r="5591" spans="1:2" x14ac:dyDescent="0.25">
      <c r="A5591" s="1">
        <v>42303.319444444445</v>
      </c>
      <c r="B5591" s="2">
        <v>1089</v>
      </c>
    </row>
    <row r="5592" spans="1:2" x14ac:dyDescent="0.25">
      <c r="A5592" s="1">
        <v>42303.326388888891</v>
      </c>
      <c r="B5592" s="2">
        <v>1079</v>
      </c>
    </row>
    <row r="5593" spans="1:2" x14ac:dyDescent="0.25">
      <c r="A5593" s="1">
        <v>42303.333333333336</v>
      </c>
      <c r="B5593" s="2">
        <v>1068</v>
      </c>
    </row>
    <row r="5594" spans="1:2" x14ac:dyDescent="0.25">
      <c r="A5594" s="1">
        <v>42303.340277777781</v>
      </c>
      <c r="B5594" s="2">
        <v>1054</v>
      </c>
    </row>
    <row r="5595" spans="1:2" x14ac:dyDescent="0.25">
      <c r="A5595" s="1">
        <v>42303.347222222219</v>
      </c>
      <c r="B5595" s="2">
        <v>1043</v>
      </c>
    </row>
    <row r="5596" spans="1:2" x14ac:dyDescent="0.25">
      <c r="A5596" s="1">
        <v>42303.354166666664</v>
      </c>
      <c r="B5596" s="2">
        <v>1033</v>
      </c>
    </row>
    <row r="5597" spans="1:2" x14ac:dyDescent="0.25">
      <c r="A5597" s="1">
        <v>42303.361111111109</v>
      </c>
      <c r="B5597" s="2">
        <v>1021</v>
      </c>
    </row>
    <row r="5598" spans="1:2" x14ac:dyDescent="0.25">
      <c r="A5598" s="1">
        <v>42303.368055555555</v>
      </c>
      <c r="B5598" s="2">
        <v>1009</v>
      </c>
    </row>
    <row r="5599" spans="1:2" x14ac:dyDescent="0.25">
      <c r="A5599" s="1">
        <v>42303.375</v>
      </c>
      <c r="B5599">
        <v>0.999</v>
      </c>
    </row>
    <row r="5600" spans="1:2" x14ac:dyDescent="0.25">
      <c r="A5600" s="1">
        <v>42303.381944444445</v>
      </c>
      <c r="B5600">
        <v>0.99099999999999999</v>
      </c>
    </row>
    <row r="5601" spans="1:2" x14ac:dyDescent="0.25">
      <c r="A5601" s="1">
        <v>42303.388888888891</v>
      </c>
      <c r="B5601">
        <v>0.98099999999999998</v>
      </c>
    </row>
    <row r="5602" spans="1:2" x14ac:dyDescent="0.25">
      <c r="A5602" s="1">
        <v>42303.395833333336</v>
      </c>
      <c r="B5602">
        <v>0.97099999999999997</v>
      </c>
    </row>
    <row r="5603" spans="1:2" x14ac:dyDescent="0.25">
      <c r="A5603" s="1">
        <v>42303.402777777781</v>
      </c>
      <c r="B5603">
        <v>0.96299999999999997</v>
      </c>
    </row>
    <row r="5604" spans="1:2" x14ac:dyDescent="0.25">
      <c r="A5604" s="1">
        <v>42303.409722222219</v>
      </c>
      <c r="B5604">
        <v>0.95699999999999996</v>
      </c>
    </row>
    <row r="5605" spans="1:2" x14ac:dyDescent="0.25">
      <c r="A5605" s="1">
        <v>42303.416666666664</v>
      </c>
      <c r="B5605">
        <v>0.94299999999999995</v>
      </c>
    </row>
    <row r="5606" spans="1:2" x14ac:dyDescent="0.25">
      <c r="A5606" s="1">
        <v>42303.423611111109</v>
      </c>
      <c r="B5606">
        <v>0.94799999999999995</v>
      </c>
    </row>
    <row r="5607" spans="1:2" x14ac:dyDescent="0.25">
      <c r="A5607" s="1">
        <v>42303.430555555555</v>
      </c>
      <c r="B5607">
        <v>0.94899999999999995</v>
      </c>
    </row>
    <row r="5608" spans="1:2" x14ac:dyDescent="0.25">
      <c r="A5608" s="1">
        <v>42303.4375</v>
      </c>
      <c r="B5608">
        <v>0.95</v>
      </c>
    </row>
    <row r="5609" spans="1:2" x14ac:dyDescent="0.25">
      <c r="A5609" s="1">
        <v>42303.444444444445</v>
      </c>
      <c r="B5609">
        <v>0.95899999999999996</v>
      </c>
    </row>
    <row r="5610" spans="1:2" x14ac:dyDescent="0.25">
      <c r="A5610" s="1">
        <v>42303.451388888891</v>
      </c>
      <c r="B5610">
        <v>0.97</v>
      </c>
    </row>
    <row r="5611" spans="1:2" x14ac:dyDescent="0.25">
      <c r="A5611" s="1">
        <v>42303.458333333336</v>
      </c>
      <c r="B5611">
        <v>0.98399999999999999</v>
      </c>
    </row>
    <row r="5612" spans="1:2" x14ac:dyDescent="0.25">
      <c r="A5612" s="1">
        <v>42303.465277777781</v>
      </c>
      <c r="B5612" s="2">
        <v>1004</v>
      </c>
    </row>
    <row r="5613" spans="1:2" x14ac:dyDescent="0.25">
      <c r="A5613" s="1">
        <v>42303.472222222219</v>
      </c>
      <c r="B5613" s="2">
        <v>1026</v>
      </c>
    </row>
    <row r="5614" spans="1:2" x14ac:dyDescent="0.25">
      <c r="A5614" s="1">
        <v>42303.479166666664</v>
      </c>
      <c r="B5614" s="2">
        <v>1049</v>
      </c>
    </row>
    <row r="5615" spans="1:2" x14ac:dyDescent="0.25">
      <c r="A5615" s="1">
        <v>42303.486111111109</v>
      </c>
      <c r="B5615" s="2">
        <v>1071</v>
      </c>
    </row>
    <row r="5616" spans="1:2" x14ac:dyDescent="0.25">
      <c r="A5616" s="1">
        <v>42303.493055555555</v>
      </c>
      <c r="B5616" s="2">
        <v>1091</v>
      </c>
    </row>
    <row r="5617" spans="1:2" x14ac:dyDescent="0.25">
      <c r="A5617" s="1">
        <v>42303.5</v>
      </c>
      <c r="B5617" s="2">
        <v>1111</v>
      </c>
    </row>
    <row r="5618" spans="1:2" x14ac:dyDescent="0.25">
      <c r="A5618" s="1">
        <v>42303.506944444445</v>
      </c>
      <c r="B5618" s="2">
        <v>1129</v>
      </c>
    </row>
    <row r="5619" spans="1:2" x14ac:dyDescent="0.25">
      <c r="A5619" s="1">
        <v>42303.513888888891</v>
      </c>
      <c r="B5619" s="2">
        <v>1146</v>
      </c>
    </row>
    <row r="5620" spans="1:2" x14ac:dyDescent="0.25">
      <c r="A5620" s="1">
        <v>42303.520833333336</v>
      </c>
      <c r="B5620" s="2">
        <v>1163</v>
      </c>
    </row>
    <row r="5621" spans="1:2" x14ac:dyDescent="0.25">
      <c r="A5621" s="1">
        <v>42303.527777777781</v>
      </c>
      <c r="B5621">
        <v>1.18</v>
      </c>
    </row>
    <row r="5622" spans="1:2" x14ac:dyDescent="0.25">
      <c r="A5622" s="1">
        <v>42303.534722222219</v>
      </c>
      <c r="B5622" s="2">
        <v>1195</v>
      </c>
    </row>
    <row r="5623" spans="1:2" x14ac:dyDescent="0.25">
      <c r="A5623" s="1">
        <v>42303.541666666664</v>
      </c>
      <c r="B5623">
        <v>1.21</v>
      </c>
    </row>
    <row r="5624" spans="1:2" x14ac:dyDescent="0.25">
      <c r="A5624" s="1">
        <v>42303.548611111109</v>
      </c>
      <c r="B5624" s="2">
        <v>1225</v>
      </c>
    </row>
    <row r="5625" spans="1:2" x14ac:dyDescent="0.25">
      <c r="A5625" s="1">
        <v>42303.555555555555</v>
      </c>
      <c r="B5625" s="2">
        <v>1239</v>
      </c>
    </row>
    <row r="5626" spans="1:2" x14ac:dyDescent="0.25">
      <c r="A5626" s="1">
        <v>42303.5625</v>
      </c>
      <c r="B5626" s="2">
        <v>1253</v>
      </c>
    </row>
    <row r="5627" spans="1:2" x14ac:dyDescent="0.25">
      <c r="A5627" s="1">
        <v>42303.569444444445</v>
      </c>
      <c r="B5627" s="2">
        <v>1267</v>
      </c>
    </row>
    <row r="5628" spans="1:2" x14ac:dyDescent="0.25">
      <c r="A5628" s="1">
        <v>42303.576388888891</v>
      </c>
      <c r="B5628">
        <v>1.28</v>
      </c>
    </row>
    <row r="5629" spans="1:2" x14ac:dyDescent="0.25">
      <c r="A5629" s="1">
        <v>42303.583333333336</v>
      </c>
      <c r="B5629" s="2">
        <v>1292</v>
      </c>
    </row>
    <row r="5630" spans="1:2" x14ac:dyDescent="0.25">
      <c r="A5630" s="1">
        <v>42303.590277777781</v>
      </c>
      <c r="B5630" s="2">
        <v>1303</v>
      </c>
    </row>
    <row r="5631" spans="1:2" x14ac:dyDescent="0.25">
      <c r="A5631" s="1">
        <v>42303.597222222219</v>
      </c>
      <c r="B5631" s="2">
        <v>1314</v>
      </c>
    </row>
    <row r="5632" spans="1:2" x14ac:dyDescent="0.25">
      <c r="A5632" s="1">
        <v>42303.604166666664</v>
      </c>
      <c r="B5632" s="2">
        <v>1323</v>
      </c>
    </row>
    <row r="5633" spans="1:2" x14ac:dyDescent="0.25">
      <c r="A5633" s="1">
        <v>42303.611111111109</v>
      </c>
      <c r="B5633" s="2">
        <v>1331</v>
      </c>
    </row>
    <row r="5634" spans="1:2" x14ac:dyDescent="0.25">
      <c r="A5634" s="1">
        <v>42303.618055555555</v>
      </c>
      <c r="B5634" s="2">
        <v>1336</v>
      </c>
    </row>
    <row r="5635" spans="1:2" x14ac:dyDescent="0.25">
      <c r="A5635" s="1">
        <v>42303.625</v>
      </c>
      <c r="B5635">
        <v>1.34</v>
      </c>
    </row>
    <row r="5636" spans="1:2" x14ac:dyDescent="0.25">
      <c r="A5636" s="1">
        <v>42303.631944444445</v>
      </c>
      <c r="B5636" s="2">
        <v>1341</v>
      </c>
    </row>
    <row r="5637" spans="1:2" x14ac:dyDescent="0.25">
      <c r="A5637" s="1">
        <v>42303.638888888891</v>
      </c>
      <c r="B5637" s="2">
        <v>1339</v>
      </c>
    </row>
    <row r="5638" spans="1:2" x14ac:dyDescent="0.25">
      <c r="A5638" s="1">
        <v>42303.645833333336</v>
      </c>
      <c r="B5638" s="2">
        <v>1336</v>
      </c>
    </row>
    <row r="5639" spans="1:2" x14ac:dyDescent="0.25">
      <c r="A5639" s="1">
        <v>42303.652777777781</v>
      </c>
      <c r="B5639" s="2">
        <v>1329</v>
      </c>
    </row>
    <row r="5640" spans="1:2" x14ac:dyDescent="0.25">
      <c r="A5640" s="1">
        <v>42303.659722222219</v>
      </c>
      <c r="B5640">
        <v>1.32</v>
      </c>
    </row>
    <row r="5641" spans="1:2" x14ac:dyDescent="0.25">
      <c r="A5641" s="1">
        <v>42303.666666666664</v>
      </c>
      <c r="B5641">
        <v>1.31</v>
      </c>
    </row>
    <row r="5642" spans="1:2" x14ac:dyDescent="0.25">
      <c r="A5642" s="1">
        <v>42303.673611111109</v>
      </c>
      <c r="B5642">
        <v>1.3</v>
      </c>
    </row>
    <row r="5643" spans="1:2" x14ac:dyDescent="0.25">
      <c r="A5643" s="1">
        <v>42303.680555555555</v>
      </c>
      <c r="B5643">
        <v>1.29</v>
      </c>
    </row>
    <row r="5644" spans="1:2" x14ac:dyDescent="0.25">
      <c r="A5644" s="1">
        <v>42303.6875</v>
      </c>
      <c r="B5644">
        <v>1.28</v>
      </c>
    </row>
    <row r="5645" spans="1:2" x14ac:dyDescent="0.25">
      <c r="A5645" s="1">
        <v>42303.694444444445</v>
      </c>
      <c r="B5645">
        <v>1.27</v>
      </c>
    </row>
    <row r="5646" spans="1:2" x14ac:dyDescent="0.25">
      <c r="A5646" s="1">
        <v>42303.701388888891</v>
      </c>
      <c r="B5646" s="2">
        <v>1259</v>
      </c>
    </row>
    <row r="5647" spans="1:2" x14ac:dyDescent="0.25">
      <c r="A5647" s="1">
        <v>42303.708333333336</v>
      </c>
      <c r="B5647">
        <v>1.25</v>
      </c>
    </row>
    <row r="5648" spans="1:2" x14ac:dyDescent="0.25">
      <c r="A5648" s="1">
        <v>42303.715277777781</v>
      </c>
      <c r="B5648">
        <v>1.24</v>
      </c>
    </row>
    <row r="5649" spans="1:2" x14ac:dyDescent="0.25">
      <c r="A5649" s="1">
        <v>42303.722222222219</v>
      </c>
      <c r="B5649" s="2">
        <v>1233</v>
      </c>
    </row>
    <row r="5650" spans="1:2" x14ac:dyDescent="0.25">
      <c r="A5650" s="1">
        <v>42303.729166666664</v>
      </c>
      <c r="B5650" s="2">
        <v>1221</v>
      </c>
    </row>
    <row r="5651" spans="1:2" x14ac:dyDescent="0.25">
      <c r="A5651" s="1">
        <v>42303.736111111109</v>
      </c>
      <c r="B5651" s="2">
        <v>1211</v>
      </c>
    </row>
    <row r="5652" spans="1:2" x14ac:dyDescent="0.25">
      <c r="A5652" s="1">
        <v>42303.743055555555</v>
      </c>
      <c r="B5652" s="2">
        <v>1201</v>
      </c>
    </row>
    <row r="5653" spans="1:2" x14ac:dyDescent="0.25">
      <c r="A5653" s="1">
        <v>42303.75</v>
      </c>
      <c r="B5653" s="2">
        <v>1189</v>
      </c>
    </row>
    <row r="5654" spans="1:2" x14ac:dyDescent="0.25">
      <c r="A5654" s="1">
        <v>42303.756944444445</v>
      </c>
      <c r="B5654" s="2">
        <v>1179</v>
      </c>
    </row>
    <row r="5655" spans="1:2" x14ac:dyDescent="0.25">
      <c r="A5655" s="1">
        <v>42303.763888888891</v>
      </c>
      <c r="B5655" s="2">
        <v>1168</v>
      </c>
    </row>
    <row r="5656" spans="1:2" x14ac:dyDescent="0.25">
      <c r="A5656" s="1">
        <v>42303.770833333336</v>
      </c>
      <c r="B5656" s="2">
        <v>1156</v>
      </c>
    </row>
    <row r="5657" spans="1:2" x14ac:dyDescent="0.25">
      <c r="A5657" s="1">
        <v>42303.777777777781</v>
      </c>
      <c r="B5657" s="2">
        <v>1145</v>
      </c>
    </row>
    <row r="5658" spans="1:2" x14ac:dyDescent="0.25">
      <c r="A5658" s="1">
        <v>42303.784722222219</v>
      </c>
      <c r="B5658" s="2">
        <v>1134</v>
      </c>
    </row>
    <row r="5659" spans="1:2" x14ac:dyDescent="0.25">
      <c r="A5659" s="1">
        <v>42303.791666666664</v>
      </c>
      <c r="B5659" s="2">
        <v>1123</v>
      </c>
    </row>
    <row r="5660" spans="1:2" x14ac:dyDescent="0.25">
      <c r="A5660" s="1">
        <v>42303.798611111109</v>
      </c>
      <c r="B5660" s="2">
        <v>1111</v>
      </c>
    </row>
    <row r="5661" spans="1:2" x14ac:dyDescent="0.25">
      <c r="A5661" s="1">
        <v>42303.805555555555</v>
      </c>
      <c r="B5661">
        <v>1.1000000000000001</v>
      </c>
    </row>
    <row r="5662" spans="1:2" x14ac:dyDescent="0.25">
      <c r="A5662" s="1">
        <v>42303.8125</v>
      </c>
      <c r="B5662" s="2">
        <v>1088</v>
      </c>
    </row>
    <row r="5663" spans="1:2" x14ac:dyDescent="0.25">
      <c r="A5663" s="1">
        <v>42303.819444444445</v>
      </c>
      <c r="B5663" s="2">
        <v>1077</v>
      </c>
    </row>
    <row r="5664" spans="1:2" x14ac:dyDescent="0.25">
      <c r="A5664" s="1">
        <v>42303.826388888891</v>
      </c>
      <c r="B5664" s="2">
        <v>1064</v>
      </c>
    </row>
    <row r="5665" spans="1:2" x14ac:dyDescent="0.25">
      <c r="A5665" s="1">
        <v>42303.833333333336</v>
      </c>
      <c r="B5665" s="2">
        <v>1052</v>
      </c>
    </row>
    <row r="5666" spans="1:2" x14ac:dyDescent="0.25">
      <c r="A5666" s="1">
        <v>42303.840277777781</v>
      </c>
      <c r="B5666">
        <v>1.04</v>
      </c>
    </row>
    <row r="5667" spans="1:2" x14ac:dyDescent="0.25">
      <c r="A5667" s="1">
        <v>42303.847222222219</v>
      </c>
      <c r="B5667" s="2">
        <v>1028</v>
      </c>
    </row>
    <row r="5668" spans="1:2" x14ac:dyDescent="0.25">
      <c r="A5668" s="1">
        <v>42303.854166666664</v>
      </c>
      <c r="B5668" s="2">
        <v>1014</v>
      </c>
    </row>
    <row r="5669" spans="1:2" x14ac:dyDescent="0.25">
      <c r="A5669" s="1">
        <v>42303.861111111109</v>
      </c>
      <c r="B5669" s="2">
        <v>1002</v>
      </c>
    </row>
    <row r="5670" spans="1:2" x14ac:dyDescent="0.25">
      <c r="A5670" s="1">
        <v>42303.868055555555</v>
      </c>
      <c r="B5670">
        <v>0.99099999999999999</v>
      </c>
    </row>
    <row r="5671" spans="1:2" x14ac:dyDescent="0.25">
      <c r="A5671" s="1">
        <v>42303.875</v>
      </c>
      <c r="B5671">
        <v>0.97799999999999998</v>
      </c>
    </row>
    <row r="5672" spans="1:2" x14ac:dyDescent="0.25">
      <c r="A5672" s="1">
        <v>42303.881944444445</v>
      </c>
      <c r="B5672">
        <v>0.96699999999999997</v>
      </c>
    </row>
    <row r="5673" spans="1:2" x14ac:dyDescent="0.25">
      <c r="A5673" s="1">
        <v>42303.888888888891</v>
      </c>
      <c r="B5673">
        <v>0.95499999999999996</v>
      </c>
    </row>
    <row r="5674" spans="1:2" x14ac:dyDescent="0.25">
      <c r="A5674" s="1">
        <v>42303.895833333336</v>
      </c>
      <c r="B5674">
        <v>0.94599999999999995</v>
      </c>
    </row>
    <row r="5675" spans="1:2" x14ac:dyDescent="0.25">
      <c r="A5675" s="1">
        <v>42303.902777777781</v>
      </c>
      <c r="B5675">
        <v>0.93600000000000005</v>
      </c>
    </row>
    <row r="5676" spans="1:2" x14ac:dyDescent="0.25">
      <c r="A5676" s="1">
        <v>42303.909722222219</v>
      </c>
      <c r="B5676">
        <v>0.92700000000000005</v>
      </c>
    </row>
    <row r="5677" spans="1:2" x14ac:dyDescent="0.25">
      <c r="A5677" s="1">
        <v>42303.916666666664</v>
      </c>
      <c r="B5677">
        <v>0.91900000000000004</v>
      </c>
    </row>
    <row r="5678" spans="1:2" x14ac:dyDescent="0.25">
      <c r="A5678" s="1">
        <v>42303.923611111109</v>
      </c>
      <c r="B5678">
        <v>0.91300000000000003</v>
      </c>
    </row>
    <row r="5679" spans="1:2" x14ac:dyDescent="0.25">
      <c r="A5679" s="1">
        <v>42303.930555555555</v>
      </c>
      <c r="B5679">
        <v>0.90800000000000003</v>
      </c>
    </row>
    <row r="5680" spans="1:2" x14ac:dyDescent="0.25">
      <c r="A5680" s="1">
        <v>42303.9375</v>
      </c>
      <c r="B5680">
        <v>0.90600000000000003</v>
      </c>
    </row>
    <row r="5681" spans="1:2" x14ac:dyDescent="0.25">
      <c r="A5681" s="1">
        <v>42303.944444444445</v>
      </c>
      <c r="B5681">
        <v>0.90600000000000003</v>
      </c>
    </row>
    <row r="5682" spans="1:2" x14ac:dyDescent="0.25">
      <c r="A5682" s="1">
        <v>42303.951388888891</v>
      </c>
      <c r="B5682">
        <v>0.91200000000000003</v>
      </c>
    </row>
    <row r="5683" spans="1:2" x14ac:dyDescent="0.25">
      <c r="A5683" s="1">
        <v>42303.958333333336</v>
      </c>
      <c r="B5683">
        <v>0.92</v>
      </c>
    </row>
    <row r="5684" spans="1:2" x14ac:dyDescent="0.25">
      <c r="A5684" s="1">
        <v>42303.965277777781</v>
      </c>
      <c r="B5684">
        <v>0.93300000000000005</v>
      </c>
    </row>
    <row r="5685" spans="1:2" x14ac:dyDescent="0.25">
      <c r="A5685" s="1">
        <v>42303.972222222219</v>
      </c>
      <c r="B5685">
        <v>0.95</v>
      </c>
    </row>
    <row r="5686" spans="1:2" x14ac:dyDescent="0.25">
      <c r="A5686" s="1">
        <v>42303.979166666664</v>
      </c>
      <c r="B5686">
        <v>0.97099999999999997</v>
      </c>
    </row>
    <row r="5687" spans="1:2" x14ac:dyDescent="0.25">
      <c r="A5687" s="1">
        <v>42303.986111111109</v>
      </c>
      <c r="B5687">
        <v>0.99399999999999999</v>
      </c>
    </row>
    <row r="5688" spans="1:2" x14ac:dyDescent="0.25">
      <c r="A5688" s="1">
        <v>42303.993055555555</v>
      </c>
      <c r="B5688" s="2">
        <v>1018</v>
      </c>
    </row>
    <row r="5689" spans="1:2" x14ac:dyDescent="0.25">
      <c r="A5689" s="1">
        <v>42304</v>
      </c>
      <c r="B5689">
        <v>1.04</v>
      </c>
    </row>
    <row r="5690" spans="1:2" x14ac:dyDescent="0.25">
      <c r="A5690" s="1">
        <v>42304.006944444445</v>
      </c>
      <c r="B5690" s="2">
        <v>1061</v>
      </c>
    </row>
    <row r="5691" spans="1:2" x14ac:dyDescent="0.25">
      <c r="A5691" s="1">
        <v>42304.013888888891</v>
      </c>
      <c r="B5691" s="2">
        <v>1081</v>
      </c>
    </row>
    <row r="5692" spans="1:2" x14ac:dyDescent="0.25">
      <c r="A5692" s="1">
        <v>42304.020833333336</v>
      </c>
      <c r="B5692">
        <v>1.1000000000000001</v>
      </c>
    </row>
    <row r="5693" spans="1:2" x14ac:dyDescent="0.25">
      <c r="A5693" s="1">
        <v>42304.027777777781</v>
      </c>
      <c r="B5693" s="2">
        <v>1119</v>
      </c>
    </row>
    <row r="5694" spans="1:2" x14ac:dyDescent="0.25">
      <c r="A5694" s="1">
        <v>42304.034722222219</v>
      </c>
      <c r="B5694" s="2">
        <v>1137</v>
      </c>
    </row>
    <row r="5695" spans="1:2" x14ac:dyDescent="0.25">
      <c r="A5695" s="1">
        <v>42304.041666666664</v>
      </c>
      <c r="B5695" s="2">
        <v>1154</v>
      </c>
    </row>
    <row r="5696" spans="1:2" x14ac:dyDescent="0.25">
      <c r="A5696" s="1">
        <v>42304.048611111109</v>
      </c>
      <c r="B5696" s="2">
        <v>1166</v>
      </c>
    </row>
    <row r="5697" spans="1:2" x14ac:dyDescent="0.25">
      <c r="A5697" s="1">
        <v>42304.055555555555</v>
      </c>
      <c r="B5697" s="2">
        <v>1189</v>
      </c>
    </row>
    <row r="5698" spans="1:2" x14ac:dyDescent="0.25">
      <c r="A5698" s="1">
        <v>42304.0625</v>
      </c>
      <c r="B5698" s="2">
        <v>1205</v>
      </c>
    </row>
    <row r="5699" spans="1:2" x14ac:dyDescent="0.25">
      <c r="A5699" s="1">
        <v>42304.069444444445</v>
      </c>
      <c r="B5699" s="2">
        <v>1221</v>
      </c>
    </row>
    <row r="5700" spans="1:2" x14ac:dyDescent="0.25">
      <c r="A5700" s="1">
        <v>42304.076388888891</v>
      </c>
      <c r="B5700" s="2">
        <v>1237</v>
      </c>
    </row>
    <row r="5701" spans="1:2" x14ac:dyDescent="0.25">
      <c r="A5701" s="1">
        <v>42304.083333333336</v>
      </c>
      <c r="B5701" s="2">
        <v>1252</v>
      </c>
    </row>
    <row r="5702" spans="1:2" x14ac:dyDescent="0.25">
      <c r="A5702" s="1">
        <v>42304.090277777781</v>
      </c>
      <c r="B5702" s="2">
        <v>1267</v>
      </c>
    </row>
    <row r="5703" spans="1:2" x14ac:dyDescent="0.25">
      <c r="A5703" s="1">
        <v>42304.097222222219</v>
      </c>
      <c r="B5703" s="2">
        <v>1282</v>
      </c>
    </row>
    <row r="5704" spans="1:2" x14ac:dyDescent="0.25">
      <c r="A5704" s="1">
        <v>42304.104166666664</v>
      </c>
      <c r="B5704" s="2">
        <v>1296</v>
      </c>
    </row>
    <row r="5705" spans="1:2" x14ac:dyDescent="0.25">
      <c r="A5705" s="1">
        <v>42304.111111111109</v>
      </c>
      <c r="B5705" s="2">
        <v>1309</v>
      </c>
    </row>
    <row r="5706" spans="1:2" x14ac:dyDescent="0.25">
      <c r="A5706" s="1">
        <v>42304.118055555555</v>
      </c>
      <c r="B5706">
        <v>1.32</v>
      </c>
    </row>
    <row r="5707" spans="1:2" x14ac:dyDescent="0.25">
      <c r="A5707" s="1">
        <v>42304.125</v>
      </c>
      <c r="B5707" s="2">
        <v>1331</v>
      </c>
    </row>
    <row r="5708" spans="1:2" x14ac:dyDescent="0.25">
      <c r="A5708" s="1">
        <v>42304.131944444445</v>
      </c>
      <c r="B5708">
        <v>1.34</v>
      </c>
    </row>
    <row r="5709" spans="1:2" x14ac:dyDescent="0.25">
      <c r="A5709" s="1">
        <v>42304.138888888891</v>
      </c>
      <c r="B5709" s="2">
        <v>1347</v>
      </c>
    </row>
    <row r="5710" spans="1:2" x14ac:dyDescent="0.25">
      <c r="A5710" s="1">
        <v>42304.145833333336</v>
      </c>
      <c r="B5710" s="2">
        <v>1352</v>
      </c>
    </row>
    <row r="5711" spans="1:2" x14ac:dyDescent="0.25">
      <c r="A5711" s="1">
        <v>42304.152777777781</v>
      </c>
      <c r="B5711" s="2">
        <v>1354</v>
      </c>
    </row>
    <row r="5712" spans="1:2" x14ac:dyDescent="0.25">
      <c r="A5712" s="1">
        <v>42304.159722222219</v>
      </c>
      <c r="B5712" s="2">
        <v>1354</v>
      </c>
    </row>
    <row r="5713" spans="1:2" x14ac:dyDescent="0.25">
      <c r="A5713" s="1">
        <v>42304.166666666664</v>
      </c>
      <c r="B5713" s="2">
        <v>1351</v>
      </c>
    </row>
    <row r="5714" spans="1:2" x14ac:dyDescent="0.25">
      <c r="A5714" s="1">
        <v>42304.173611111109</v>
      </c>
      <c r="B5714" s="2">
        <v>1346</v>
      </c>
    </row>
    <row r="5715" spans="1:2" x14ac:dyDescent="0.25">
      <c r="A5715" s="1">
        <v>42304.180555555555</v>
      </c>
      <c r="B5715" s="2">
        <v>1338</v>
      </c>
    </row>
    <row r="5716" spans="1:2" x14ac:dyDescent="0.25">
      <c r="A5716" s="1">
        <v>42304.1875</v>
      </c>
      <c r="B5716" s="2">
        <v>1328</v>
      </c>
    </row>
    <row r="5717" spans="1:2" x14ac:dyDescent="0.25">
      <c r="A5717" s="1">
        <v>42304.194444444445</v>
      </c>
      <c r="B5717" s="2">
        <v>1317</v>
      </c>
    </row>
    <row r="5718" spans="1:2" x14ac:dyDescent="0.25">
      <c r="A5718" s="1">
        <v>42304.201388888891</v>
      </c>
      <c r="B5718" s="2">
        <v>1305</v>
      </c>
    </row>
    <row r="5719" spans="1:2" x14ac:dyDescent="0.25">
      <c r="A5719" s="1">
        <v>42304.208333333336</v>
      </c>
      <c r="B5719" s="2">
        <v>1294</v>
      </c>
    </row>
    <row r="5720" spans="1:2" x14ac:dyDescent="0.25">
      <c r="A5720" s="1">
        <v>42304.215277777781</v>
      </c>
      <c r="B5720" s="2">
        <v>1283</v>
      </c>
    </row>
    <row r="5721" spans="1:2" x14ac:dyDescent="0.25">
      <c r="A5721" s="1">
        <v>42304.222222222219</v>
      </c>
      <c r="B5721" s="2">
        <v>1274</v>
      </c>
    </row>
    <row r="5722" spans="1:2" x14ac:dyDescent="0.25">
      <c r="A5722" s="1">
        <v>42304.229166666664</v>
      </c>
      <c r="B5722" s="2">
        <v>1264</v>
      </c>
    </row>
    <row r="5723" spans="1:2" x14ac:dyDescent="0.25">
      <c r="A5723" s="1">
        <v>42304.236111111109</v>
      </c>
      <c r="B5723" s="2">
        <v>1254</v>
      </c>
    </row>
    <row r="5724" spans="1:2" x14ac:dyDescent="0.25">
      <c r="A5724" s="1">
        <v>42304.243055555555</v>
      </c>
      <c r="B5724" s="2">
        <v>1244</v>
      </c>
    </row>
    <row r="5725" spans="1:2" x14ac:dyDescent="0.25">
      <c r="A5725" s="1">
        <v>42304.25</v>
      </c>
      <c r="B5725" s="2">
        <v>1234</v>
      </c>
    </row>
    <row r="5726" spans="1:2" x14ac:dyDescent="0.25">
      <c r="A5726" s="1">
        <v>42304.256944444445</v>
      </c>
      <c r="B5726" s="2">
        <v>1224</v>
      </c>
    </row>
    <row r="5727" spans="1:2" x14ac:dyDescent="0.25">
      <c r="A5727" s="1">
        <v>42304.263888888891</v>
      </c>
      <c r="B5727" s="2">
        <v>1214</v>
      </c>
    </row>
    <row r="5728" spans="1:2" x14ac:dyDescent="0.25">
      <c r="A5728" s="1">
        <v>42304.270833333336</v>
      </c>
      <c r="B5728" s="2">
        <v>1202</v>
      </c>
    </row>
    <row r="5729" spans="1:2" x14ac:dyDescent="0.25">
      <c r="A5729" s="1">
        <v>42304.277777777781</v>
      </c>
      <c r="B5729" s="2">
        <v>1192</v>
      </c>
    </row>
    <row r="5730" spans="1:2" x14ac:dyDescent="0.25">
      <c r="A5730" s="1">
        <v>42304.284722222219</v>
      </c>
      <c r="B5730" s="2">
        <v>1181</v>
      </c>
    </row>
    <row r="5731" spans="1:2" x14ac:dyDescent="0.25">
      <c r="A5731" s="1">
        <v>42304.291666666664</v>
      </c>
      <c r="B5731" s="2">
        <v>1169</v>
      </c>
    </row>
    <row r="5732" spans="1:2" x14ac:dyDescent="0.25">
      <c r="A5732" s="1">
        <v>42304.298611111109</v>
      </c>
      <c r="B5732" s="2">
        <v>1157</v>
      </c>
    </row>
    <row r="5733" spans="1:2" x14ac:dyDescent="0.25">
      <c r="A5733" s="1">
        <v>42304.305555555555</v>
      </c>
      <c r="B5733" s="2">
        <v>1146</v>
      </c>
    </row>
    <row r="5734" spans="1:2" x14ac:dyDescent="0.25">
      <c r="A5734" s="1">
        <v>42304.3125</v>
      </c>
      <c r="B5734" s="2">
        <v>1134</v>
      </c>
    </row>
    <row r="5735" spans="1:2" x14ac:dyDescent="0.25">
      <c r="A5735" s="1">
        <v>42304.319444444445</v>
      </c>
      <c r="B5735" s="2">
        <v>1122</v>
      </c>
    </row>
    <row r="5736" spans="1:2" x14ac:dyDescent="0.25">
      <c r="A5736" s="1">
        <v>42304.326388888891</v>
      </c>
      <c r="B5736">
        <v>1.1100000000000001</v>
      </c>
    </row>
    <row r="5737" spans="1:2" x14ac:dyDescent="0.25">
      <c r="A5737" s="1">
        <v>42304.333333333336</v>
      </c>
      <c r="B5737" s="2">
        <v>1098</v>
      </c>
    </row>
    <row r="5738" spans="1:2" x14ac:dyDescent="0.25">
      <c r="A5738" s="1">
        <v>42304.340277777781</v>
      </c>
      <c r="B5738" s="2">
        <v>1086</v>
      </c>
    </row>
    <row r="5739" spans="1:2" x14ac:dyDescent="0.25">
      <c r="A5739" s="1">
        <v>42304.347222222219</v>
      </c>
      <c r="B5739" s="2">
        <v>1074</v>
      </c>
    </row>
    <row r="5740" spans="1:2" x14ac:dyDescent="0.25">
      <c r="A5740" s="1">
        <v>42304.354166666664</v>
      </c>
      <c r="B5740" s="2">
        <v>1062</v>
      </c>
    </row>
    <row r="5741" spans="1:2" x14ac:dyDescent="0.25">
      <c r="A5741" s="1">
        <v>42304.361111111109</v>
      </c>
      <c r="B5741" s="2">
        <v>1048</v>
      </c>
    </row>
    <row r="5742" spans="1:2" x14ac:dyDescent="0.25">
      <c r="A5742" s="1">
        <v>42304.368055555555</v>
      </c>
      <c r="B5742" s="2">
        <v>1036</v>
      </c>
    </row>
    <row r="5743" spans="1:2" x14ac:dyDescent="0.25">
      <c r="A5743" s="1">
        <v>42304.375</v>
      </c>
      <c r="B5743" s="2">
        <v>1024</v>
      </c>
    </row>
    <row r="5744" spans="1:2" x14ac:dyDescent="0.25">
      <c r="A5744" s="1">
        <v>42304.381944444445</v>
      </c>
      <c r="B5744" s="2">
        <v>1013</v>
      </c>
    </row>
    <row r="5745" spans="1:2" x14ac:dyDescent="0.25">
      <c r="A5745" s="1">
        <v>42304.388888888891</v>
      </c>
      <c r="B5745">
        <v>0.999</v>
      </c>
    </row>
    <row r="5746" spans="1:2" x14ac:dyDescent="0.25">
      <c r="A5746" s="1">
        <v>42304.395833333336</v>
      </c>
      <c r="B5746">
        <v>0.98899999999999999</v>
      </c>
    </row>
    <row r="5747" spans="1:2" x14ac:dyDescent="0.25">
      <c r="A5747" s="1">
        <v>42304.402777777781</v>
      </c>
      <c r="B5747">
        <v>0.97399999999999998</v>
      </c>
    </row>
    <row r="5748" spans="1:2" x14ac:dyDescent="0.25">
      <c r="A5748" s="1">
        <v>42304.409722222219</v>
      </c>
      <c r="B5748">
        <v>0.96299999999999997</v>
      </c>
    </row>
    <row r="5749" spans="1:2" x14ac:dyDescent="0.25">
      <c r="A5749" s="1">
        <v>42304.416666666664</v>
      </c>
      <c r="B5749">
        <v>0.95399999999999996</v>
      </c>
    </row>
    <row r="5750" spans="1:2" x14ac:dyDescent="0.25">
      <c r="A5750" s="1">
        <v>42304.423611111109</v>
      </c>
      <c r="B5750">
        <v>0.94399999999999995</v>
      </c>
    </row>
    <row r="5751" spans="1:2" x14ac:dyDescent="0.25">
      <c r="A5751" s="1">
        <v>42304.430555555555</v>
      </c>
      <c r="B5751">
        <v>0.93200000000000005</v>
      </c>
    </row>
    <row r="5752" spans="1:2" x14ac:dyDescent="0.25">
      <c r="A5752" s="1">
        <v>42304.4375</v>
      </c>
      <c r="B5752">
        <v>0.92400000000000004</v>
      </c>
    </row>
    <row r="5753" spans="1:2" x14ac:dyDescent="0.25">
      <c r="A5753" s="1">
        <v>42304.444444444445</v>
      </c>
      <c r="B5753">
        <v>0.91700000000000004</v>
      </c>
    </row>
    <row r="5754" spans="1:2" x14ac:dyDescent="0.25">
      <c r="A5754" s="1">
        <v>42304.451388888891</v>
      </c>
      <c r="B5754">
        <v>0.91200000000000003</v>
      </c>
    </row>
    <row r="5755" spans="1:2" x14ac:dyDescent="0.25">
      <c r="A5755" s="1">
        <v>42304.458333333336</v>
      </c>
      <c r="B5755">
        <v>0.90900000000000003</v>
      </c>
    </row>
    <row r="5756" spans="1:2" x14ac:dyDescent="0.25">
      <c r="A5756" s="1">
        <v>42304.465277777781</v>
      </c>
      <c r="B5756">
        <v>0.90800000000000003</v>
      </c>
    </row>
    <row r="5757" spans="1:2" x14ac:dyDescent="0.25">
      <c r="A5757" s="1">
        <v>42304.472222222219</v>
      </c>
      <c r="B5757">
        <v>0.90800000000000003</v>
      </c>
    </row>
    <row r="5758" spans="1:2" x14ac:dyDescent="0.25">
      <c r="A5758" s="1">
        <v>42304.479166666664</v>
      </c>
      <c r="B5758">
        <v>0.91600000000000004</v>
      </c>
    </row>
    <row r="5759" spans="1:2" x14ac:dyDescent="0.25">
      <c r="A5759" s="1">
        <v>42304.486111111109</v>
      </c>
      <c r="B5759">
        <v>0.92500000000000004</v>
      </c>
    </row>
    <row r="5760" spans="1:2" x14ac:dyDescent="0.25">
      <c r="A5760" s="1">
        <v>42304.493055555555</v>
      </c>
      <c r="B5760">
        <v>0.94099999999999995</v>
      </c>
    </row>
    <row r="5761" spans="1:2" x14ac:dyDescent="0.25">
      <c r="A5761" s="1">
        <v>42304.5</v>
      </c>
      <c r="B5761">
        <v>0.96099999999999997</v>
      </c>
    </row>
    <row r="5762" spans="1:2" x14ac:dyDescent="0.25">
      <c r="A5762" s="1">
        <v>42304.506944444445</v>
      </c>
      <c r="B5762">
        <v>0.98199999999999998</v>
      </c>
    </row>
    <row r="5763" spans="1:2" x14ac:dyDescent="0.25">
      <c r="A5763" s="1">
        <v>42304.513888888891</v>
      </c>
      <c r="B5763" s="2">
        <v>1006</v>
      </c>
    </row>
    <row r="5764" spans="1:2" x14ac:dyDescent="0.25">
      <c r="A5764" s="1">
        <v>42304.520833333336</v>
      </c>
      <c r="B5764" s="2">
        <v>1029</v>
      </c>
    </row>
    <row r="5765" spans="1:2" x14ac:dyDescent="0.25">
      <c r="A5765" s="1">
        <v>42304.527777777781</v>
      </c>
      <c r="B5765">
        <v>1.05</v>
      </c>
    </row>
    <row r="5766" spans="1:2" x14ac:dyDescent="0.25">
      <c r="A5766" s="1">
        <v>42304.534722222219</v>
      </c>
      <c r="B5766" s="2">
        <v>1068</v>
      </c>
    </row>
    <row r="5767" spans="1:2" x14ac:dyDescent="0.25">
      <c r="A5767" s="1">
        <v>42304.541666666664</v>
      </c>
      <c r="B5767" s="2">
        <v>1088</v>
      </c>
    </row>
    <row r="5768" spans="1:2" x14ac:dyDescent="0.25">
      <c r="A5768" s="1">
        <v>42304.548611111109</v>
      </c>
      <c r="B5768" s="2">
        <v>1106</v>
      </c>
    </row>
    <row r="5769" spans="1:2" x14ac:dyDescent="0.25">
      <c r="A5769" s="1">
        <v>42304.555555555555</v>
      </c>
      <c r="B5769" s="2">
        <v>1123</v>
      </c>
    </row>
    <row r="5770" spans="1:2" x14ac:dyDescent="0.25">
      <c r="A5770" s="1">
        <v>42304.5625</v>
      </c>
      <c r="B5770">
        <v>1.1399999999999999</v>
      </c>
    </row>
    <row r="5771" spans="1:2" x14ac:dyDescent="0.25">
      <c r="A5771" s="1">
        <v>42304.569444444445</v>
      </c>
      <c r="B5771" s="2">
        <v>1156</v>
      </c>
    </row>
    <row r="5772" spans="1:2" x14ac:dyDescent="0.25">
      <c r="A5772" s="1">
        <v>42304.576388888891</v>
      </c>
      <c r="B5772" s="2">
        <v>1172</v>
      </c>
    </row>
    <row r="5773" spans="1:2" x14ac:dyDescent="0.25">
      <c r="A5773" s="1">
        <v>42304.583333333336</v>
      </c>
      <c r="B5773" s="2">
        <v>1188</v>
      </c>
    </row>
    <row r="5774" spans="1:2" x14ac:dyDescent="0.25">
      <c r="A5774" s="1">
        <v>42304.590277777781</v>
      </c>
      <c r="B5774" s="2">
        <v>1204</v>
      </c>
    </row>
    <row r="5775" spans="1:2" x14ac:dyDescent="0.25">
      <c r="A5775" s="1">
        <v>42304.597222222219</v>
      </c>
      <c r="B5775" s="2">
        <v>1218</v>
      </c>
    </row>
    <row r="5776" spans="1:2" x14ac:dyDescent="0.25">
      <c r="A5776" s="1">
        <v>42304.604166666664</v>
      </c>
      <c r="B5776" s="2">
        <v>1232</v>
      </c>
    </row>
    <row r="5777" spans="1:2" x14ac:dyDescent="0.25">
      <c r="A5777" s="1">
        <v>42304.611111111109</v>
      </c>
      <c r="B5777" s="2">
        <v>1246</v>
      </c>
    </row>
    <row r="5778" spans="1:2" x14ac:dyDescent="0.25">
      <c r="A5778" s="1">
        <v>42304.618055555555</v>
      </c>
      <c r="B5778" s="2">
        <v>1259</v>
      </c>
    </row>
    <row r="5779" spans="1:2" x14ac:dyDescent="0.25">
      <c r="A5779" s="1">
        <v>42304.625</v>
      </c>
      <c r="B5779">
        <v>1.27</v>
      </c>
    </row>
    <row r="5780" spans="1:2" x14ac:dyDescent="0.25">
      <c r="A5780" s="1">
        <v>42304.631944444445</v>
      </c>
      <c r="B5780" s="2">
        <v>1281</v>
      </c>
    </row>
    <row r="5781" spans="1:2" x14ac:dyDescent="0.25">
      <c r="A5781" s="1">
        <v>42304.638888888891</v>
      </c>
      <c r="B5781" s="2">
        <v>1291</v>
      </c>
    </row>
    <row r="5782" spans="1:2" x14ac:dyDescent="0.25">
      <c r="A5782" s="1">
        <v>42304.645833333336</v>
      </c>
      <c r="B5782" s="2">
        <v>1299</v>
      </c>
    </row>
    <row r="5783" spans="1:2" x14ac:dyDescent="0.25">
      <c r="A5783" s="1">
        <v>42304.652777777781</v>
      </c>
      <c r="B5783" s="2">
        <v>1306</v>
      </c>
    </row>
    <row r="5784" spans="1:2" x14ac:dyDescent="0.25">
      <c r="A5784" s="1">
        <v>42304.659722222219</v>
      </c>
      <c r="B5784" s="2">
        <v>1312</v>
      </c>
    </row>
    <row r="5785" spans="1:2" x14ac:dyDescent="0.25">
      <c r="A5785" s="1">
        <v>42304.666666666664</v>
      </c>
      <c r="B5785" s="2">
        <v>1314</v>
      </c>
    </row>
    <row r="5786" spans="1:2" x14ac:dyDescent="0.25">
      <c r="A5786" s="1">
        <v>42304.673611111109</v>
      </c>
      <c r="B5786" s="2">
        <v>1313</v>
      </c>
    </row>
    <row r="5787" spans="1:2" x14ac:dyDescent="0.25">
      <c r="A5787" s="1">
        <v>42304.680555555555</v>
      </c>
      <c r="B5787">
        <v>1.31</v>
      </c>
    </row>
    <row r="5788" spans="1:2" x14ac:dyDescent="0.25">
      <c r="A5788" s="1">
        <v>42304.6875</v>
      </c>
      <c r="B5788" s="2">
        <v>1305</v>
      </c>
    </row>
    <row r="5789" spans="1:2" x14ac:dyDescent="0.25">
      <c r="A5789" s="1">
        <v>42304.694444444445</v>
      </c>
      <c r="B5789" s="2">
        <v>1298</v>
      </c>
    </row>
    <row r="5790" spans="1:2" x14ac:dyDescent="0.25">
      <c r="A5790" s="1">
        <v>42304.701388888891</v>
      </c>
      <c r="B5790" s="2">
        <v>1289</v>
      </c>
    </row>
    <row r="5791" spans="1:2" x14ac:dyDescent="0.25">
      <c r="A5791" s="1">
        <v>42304.708333333336</v>
      </c>
      <c r="B5791" s="2">
        <v>1279</v>
      </c>
    </row>
    <row r="5792" spans="1:2" x14ac:dyDescent="0.25">
      <c r="A5792" s="1">
        <v>42304.715277777781</v>
      </c>
      <c r="B5792">
        <v>1.27</v>
      </c>
    </row>
    <row r="5793" spans="1:2" x14ac:dyDescent="0.25">
      <c r="A5793" s="1">
        <v>42304.722222222219</v>
      </c>
      <c r="B5793" s="2">
        <v>1259</v>
      </c>
    </row>
    <row r="5794" spans="1:2" x14ac:dyDescent="0.25">
      <c r="A5794" s="1">
        <v>42304.729166666664</v>
      </c>
      <c r="B5794" s="2">
        <v>1248</v>
      </c>
    </row>
    <row r="5795" spans="1:2" x14ac:dyDescent="0.25">
      <c r="A5795" s="1">
        <v>42304.736111111109</v>
      </c>
      <c r="B5795" s="2">
        <v>1239</v>
      </c>
    </row>
    <row r="5796" spans="1:2" x14ac:dyDescent="0.25">
      <c r="A5796" s="1">
        <v>42304.743055555555</v>
      </c>
      <c r="B5796" s="2">
        <v>1228</v>
      </c>
    </row>
    <row r="5797" spans="1:2" x14ac:dyDescent="0.25">
      <c r="A5797" s="1">
        <v>42304.75</v>
      </c>
      <c r="B5797" s="2">
        <v>1217</v>
      </c>
    </row>
    <row r="5798" spans="1:2" x14ac:dyDescent="0.25">
      <c r="A5798" s="1">
        <v>42304.756944444445</v>
      </c>
      <c r="B5798" s="2">
        <v>1207</v>
      </c>
    </row>
    <row r="5799" spans="1:2" x14ac:dyDescent="0.25">
      <c r="A5799" s="1">
        <v>42304.763888888891</v>
      </c>
      <c r="B5799" s="2">
        <v>1197</v>
      </c>
    </row>
    <row r="5800" spans="1:2" x14ac:dyDescent="0.25">
      <c r="A5800" s="1">
        <v>42304.770833333336</v>
      </c>
      <c r="B5800" s="2">
        <v>1186</v>
      </c>
    </row>
    <row r="5801" spans="1:2" x14ac:dyDescent="0.25">
      <c r="A5801" s="1">
        <v>42304.777777777781</v>
      </c>
      <c r="B5801" s="2">
        <v>1174</v>
      </c>
    </row>
    <row r="5802" spans="1:2" x14ac:dyDescent="0.25">
      <c r="A5802" s="1">
        <v>42304.784722222219</v>
      </c>
      <c r="B5802" s="2">
        <v>1164</v>
      </c>
    </row>
    <row r="5803" spans="1:2" x14ac:dyDescent="0.25">
      <c r="A5803" s="1">
        <v>42304.791666666664</v>
      </c>
      <c r="B5803" s="2">
        <v>1153</v>
      </c>
    </row>
    <row r="5804" spans="1:2" x14ac:dyDescent="0.25">
      <c r="A5804" s="1">
        <v>42304.798611111109</v>
      </c>
      <c r="B5804" s="2">
        <v>1142</v>
      </c>
    </row>
    <row r="5805" spans="1:2" x14ac:dyDescent="0.25">
      <c r="A5805" s="1">
        <v>42304.805555555555</v>
      </c>
      <c r="B5805" s="2">
        <v>1131</v>
      </c>
    </row>
    <row r="5806" spans="1:2" x14ac:dyDescent="0.25">
      <c r="A5806" s="1">
        <v>42304.8125</v>
      </c>
      <c r="B5806" s="2">
        <v>1121</v>
      </c>
    </row>
    <row r="5807" spans="1:2" x14ac:dyDescent="0.25">
      <c r="A5807" s="1">
        <v>42304.819444444445</v>
      </c>
      <c r="B5807" s="2">
        <v>1109</v>
      </c>
    </row>
    <row r="5808" spans="1:2" x14ac:dyDescent="0.25">
      <c r="A5808" s="1">
        <v>42304.826388888891</v>
      </c>
      <c r="B5808" s="2">
        <v>1098</v>
      </c>
    </row>
    <row r="5809" spans="1:2" x14ac:dyDescent="0.25">
      <c r="A5809" s="1">
        <v>42304.833333333336</v>
      </c>
      <c r="B5809" s="2">
        <v>1086</v>
      </c>
    </row>
    <row r="5810" spans="1:2" x14ac:dyDescent="0.25">
      <c r="A5810" s="1">
        <v>42304.840277777781</v>
      </c>
      <c r="B5810" s="2">
        <v>1075</v>
      </c>
    </row>
    <row r="5811" spans="1:2" x14ac:dyDescent="0.25">
      <c r="A5811" s="1">
        <v>42304.847222222219</v>
      </c>
      <c r="B5811" s="2">
        <v>1063</v>
      </c>
    </row>
    <row r="5812" spans="1:2" x14ac:dyDescent="0.25">
      <c r="A5812" s="1">
        <v>42304.854166666664</v>
      </c>
      <c r="B5812" s="2">
        <v>1051</v>
      </c>
    </row>
    <row r="5813" spans="1:2" x14ac:dyDescent="0.25">
      <c r="A5813" s="1">
        <v>42304.861111111109</v>
      </c>
      <c r="B5813" s="2">
        <v>1039</v>
      </c>
    </row>
    <row r="5814" spans="1:2" x14ac:dyDescent="0.25">
      <c r="A5814" s="1">
        <v>42304.868055555555</v>
      </c>
      <c r="B5814" s="2">
        <v>1026</v>
      </c>
    </row>
    <row r="5815" spans="1:2" x14ac:dyDescent="0.25">
      <c r="A5815" s="1">
        <v>42304.875</v>
      </c>
      <c r="B5815" s="2">
        <v>1014</v>
      </c>
    </row>
    <row r="5816" spans="1:2" x14ac:dyDescent="0.25">
      <c r="A5816" s="1">
        <v>42304.881944444445</v>
      </c>
      <c r="B5816" s="2">
        <v>1003</v>
      </c>
    </row>
    <row r="5817" spans="1:2" x14ac:dyDescent="0.25">
      <c r="A5817" s="1">
        <v>42304.888888888891</v>
      </c>
      <c r="B5817">
        <v>0.98899999999999999</v>
      </c>
    </row>
    <row r="5818" spans="1:2" x14ac:dyDescent="0.25">
      <c r="A5818" s="1">
        <v>42304.895833333336</v>
      </c>
      <c r="B5818">
        <v>0.97799999999999998</v>
      </c>
    </row>
    <row r="5819" spans="1:2" x14ac:dyDescent="0.25">
      <c r="A5819" s="1">
        <v>42304.902777777781</v>
      </c>
      <c r="B5819">
        <v>0.96699999999999997</v>
      </c>
    </row>
    <row r="5820" spans="1:2" x14ac:dyDescent="0.25">
      <c r="A5820" s="1">
        <v>42304.909722222219</v>
      </c>
      <c r="B5820">
        <v>0.95299999999999996</v>
      </c>
    </row>
    <row r="5821" spans="1:2" x14ac:dyDescent="0.25">
      <c r="A5821" s="1">
        <v>42304.916666666664</v>
      </c>
      <c r="B5821">
        <v>0.94199999999999995</v>
      </c>
    </row>
    <row r="5822" spans="1:2" x14ac:dyDescent="0.25">
      <c r="A5822" s="1">
        <v>42304.923611111109</v>
      </c>
      <c r="B5822">
        <v>0.93400000000000005</v>
      </c>
    </row>
    <row r="5823" spans="1:2" x14ac:dyDescent="0.25">
      <c r="A5823" s="1">
        <v>42304.930555555555</v>
      </c>
      <c r="B5823">
        <v>0.92500000000000004</v>
      </c>
    </row>
    <row r="5824" spans="1:2" x14ac:dyDescent="0.25">
      <c r="A5824" s="1">
        <v>42304.9375</v>
      </c>
      <c r="B5824">
        <v>0.91700000000000004</v>
      </c>
    </row>
    <row r="5825" spans="1:2" x14ac:dyDescent="0.25">
      <c r="A5825" s="1">
        <v>42304.944444444445</v>
      </c>
      <c r="B5825">
        <v>0.91</v>
      </c>
    </row>
    <row r="5826" spans="1:2" x14ac:dyDescent="0.25">
      <c r="A5826" s="1">
        <v>42304.951388888891</v>
      </c>
      <c r="B5826">
        <v>0.89700000000000002</v>
      </c>
    </row>
    <row r="5827" spans="1:2" x14ac:dyDescent="0.25">
      <c r="A5827" s="1">
        <v>42304.958333333336</v>
      </c>
      <c r="B5827">
        <v>0.9</v>
      </c>
    </row>
    <row r="5828" spans="1:2" x14ac:dyDescent="0.25">
      <c r="A5828" s="1">
        <v>42304.965277777781</v>
      </c>
      <c r="B5828">
        <v>0.90100000000000002</v>
      </c>
    </row>
    <row r="5829" spans="1:2" x14ac:dyDescent="0.25">
      <c r="A5829" s="1">
        <v>42304.972222222219</v>
      </c>
      <c r="B5829">
        <v>0.90500000000000003</v>
      </c>
    </row>
    <row r="5830" spans="1:2" x14ac:dyDescent="0.25">
      <c r="A5830" s="1">
        <v>42304.979166666664</v>
      </c>
      <c r="B5830">
        <v>0.91300000000000003</v>
      </c>
    </row>
    <row r="5831" spans="1:2" x14ac:dyDescent="0.25">
      <c r="A5831" s="1">
        <v>42304.986111111109</v>
      </c>
      <c r="B5831">
        <v>0.92600000000000005</v>
      </c>
    </row>
    <row r="5832" spans="1:2" x14ac:dyDescent="0.25">
      <c r="A5832" s="1">
        <v>42304.993055555555</v>
      </c>
      <c r="B5832">
        <v>0.94199999999999995</v>
      </c>
    </row>
    <row r="5833" spans="1:2" x14ac:dyDescent="0.25">
      <c r="A5833" s="1">
        <v>42305</v>
      </c>
      <c r="B5833">
        <v>0.96399999999999997</v>
      </c>
    </row>
    <row r="5834" spans="1:2" x14ac:dyDescent="0.25">
      <c r="A5834" s="1">
        <v>42305.006944444445</v>
      </c>
      <c r="B5834">
        <v>0.98699999999999999</v>
      </c>
    </row>
    <row r="5835" spans="1:2" x14ac:dyDescent="0.25">
      <c r="A5835" s="1">
        <v>42305.013888888891</v>
      </c>
      <c r="B5835" s="2">
        <v>1011</v>
      </c>
    </row>
    <row r="5836" spans="1:2" x14ac:dyDescent="0.25">
      <c r="A5836" s="1">
        <v>42305.020833333336</v>
      </c>
      <c r="B5836" s="2">
        <v>1034</v>
      </c>
    </row>
    <row r="5837" spans="1:2" x14ac:dyDescent="0.25">
      <c r="A5837" s="1">
        <v>42305.027777777781</v>
      </c>
      <c r="B5837" s="2">
        <v>1055</v>
      </c>
    </row>
    <row r="5838" spans="1:2" x14ac:dyDescent="0.25">
      <c r="A5838" s="1">
        <v>42305.034722222219</v>
      </c>
      <c r="B5838" s="2">
        <v>1075</v>
      </c>
    </row>
    <row r="5839" spans="1:2" x14ac:dyDescent="0.25">
      <c r="A5839" s="1">
        <v>42305.041666666664</v>
      </c>
      <c r="B5839" s="2">
        <v>1094</v>
      </c>
    </row>
    <row r="5840" spans="1:2" x14ac:dyDescent="0.25">
      <c r="A5840" s="1">
        <v>42305.048611111109</v>
      </c>
      <c r="B5840" s="2">
        <v>1112</v>
      </c>
    </row>
    <row r="5841" spans="1:2" x14ac:dyDescent="0.25">
      <c r="A5841" s="1">
        <v>42305.055555555555</v>
      </c>
      <c r="B5841" s="2">
        <v>1131</v>
      </c>
    </row>
    <row r="5842" spans="1:2" x14ac:dyDescent="0.25">
      <c r="A5842" s="1">
        <v>42305.0625</v>
      </c>
      <c r="B5842" s="2">
        <v>1149</v>
      </c>
    </row>
    <row r="5843" spans="1:2" x14ac:dyDescent="0.25">
      <c r="A5843" s="1">
        <v>42305.069444444445</v>
      </c>
      <c r="B5843" s="2">
        <v>1167</v>
      </c>
    </row>
    <row r="5844" spans="1:2" x14ac:dyDescent="0.25">
      <c r="A5844" s="1">
        <v>42305.076388888891</v>
      </c>
      <c r="B5844" s="2">
        <v>1186</v>
      </c>
    </row>
    <row r="5845" spans="1:2" x14ac:dyDescent="0.25">
      <c r="A5845" s="1">
        <v>42305.083333333336</v>
      </c>
      <c r="B5845" s="2">
        <v>1204</v>
      </c>
    </row>
    <row r="5846" spans="1:2" x14ac:dyDescent="0.25">
      <c r="A5846" s="1">
        <v>42305.090277777781</v>
      </c>
      <c r="B5846" s="2">
        <v>1222</v>
      </c>
    </row>
    <row r="5847" spans="1:2" x14ac:dyDescent="0.25">
      <c r="A5847" s="1">
        <v>42305.097222222219</v>
      </c>
      <c r="B5847" s="2">
        <v>1239</v>
      </c>
    </row>
    <row r="5848" spans="1:2" x14ac:dyDescent="0.25">
      <c r="A5848" s="1">
        <v>42305.104166666664</v>
      </c>
      <c r="B5848" s="2">
        <v>1256</v>
      </c>
    </row>
    <row r="5849" spans="1:2" x14ac:dyDescent="0.25">
      <c r="A5849" s="1">
        <v>42305.111111111109</v>
      </c>
      <c r="B5849" s="2">
        <v>1273</v>
      </c>
    </row>
    <row r="5850" spans="1:2" x14ac:dyDescent="0.25">
      <c r="A5850" s="1">
        <v>42305.118055555555</v>
      </c>
      <c r="B5850" s="2">
        <v>1289</v>
      </c>
    </row>
    <row r="5851" spans="1:2" x14ac:dyDescent="0.25">
      <c r="A5851" s="1">
        <v>42305.125</v>
      </c>
      <c r="B5851" s="2">
        <v>1305</v>
      </c>
    </row>
    <row r="5852" spans="1:2" x14ac:dyDescent="0.25">
      <c r="A5852" s="1">
        <v>42305.131944444445</v>
      </c>
      <c r="B5852" s="2">
        <v>1321</v>
      </c>
    </row>
    <row r="5853" spans="1:2" x14ac:dyDescent="0.25">
      <c r="A5853" s="1">
        <v>42305.138888888891</v>
      </c>
      <c r="B5853" s="2">
        <v>1335</v>
      </c>
    </row>
    <row r="5854" spans="1:2" x14ac:dyDescent="0.25">
      <c r="A5854" s="1">
        <v>42305.145833333336</v>
      </c>
      <c r="B5854" s="2">
        <v>1348</v>
      </c>
    </row>
    <row r="5855" spans="1:2" x14ac:dyDescent="0.25">
      <c r="A5855" s="1">
        <v>42305.152777777781</v>
      </c>
      <c r="B5855">
        <v>1.36</v>
      </c>
    </row>
    <row r="5856" spans="1:2" x14ac:dyDescent="0.25">
      <c r="A5856" s="1">
        <v>42305.159722222219</v>
      </c>
      <c r="B5856" s="2">
        <v>1371</v>
      </c>
    </row>
    <row r="5857" spans="1:2" x14ac:dyDescent="0.25">
      <c r="A5857" s="1">
        <v>42305.166666666664</v>
      </c>
      <c r="B5857">
        <v>1.38</v>
      </c>
    </row>
    <row r="5858" spans="1:2" x14ac:dyDescent="0.25">
      <c r="A5858" s="1">
        <v>42305.173611111109</v>
      </c>
      <c r="B5858" s="2">
        <v>1387</v>
      </c>
    </row>
    <row r="5859" spans="1:2" x14ac:dyDescent="0.25">
      <c r="A5859" s="1">
        <v>42305.180555555555</v>
      </c>
      <c r="B5859" s="2">
        <v>1393</v>
      </c>
    </row>
    <row r="5860" spans="1:2" x14ac:dyDescent="0.25">
      <c r="A5860" s="1">
        <v>42305.1875</v>
      </c>
      <c r="B5860" s="2">
        <v>1395</v>
      </c>
    </row>
    <row r="5861" spans="1:2" x14ac:dyDescent="0.25">
      <c r="A5861" s="1">
        <v>42305.194444444445</v>
      </c>
      <c r="B5861" s="2">
        <v>1394</v>
      </c>
    </row>
    <row r="5862" spans="1:2" x14ac:dyDescent="0.25">
      <c r="A5862" s="1">
        <v>42305.201388888891</v>
      </c>
      <c r="B5862" s="2">
        <v>1391</v>
      </c>
    </row>
    <row r="5863" spans="1:2" x14ac:dyDescent="0.25">
      <c r="A5863" s="1">
        <v>42305.208333333336</v>
      </c>
      <c r="B5863" s="2">
        <v>1386</v>
      </c>
    </row>
    <row r="5864" spans="1:2" x14ac:dyDescent="0.25">
      <c r="A5864" s="1">
        <v>42305.215277777781</v>
      </c>
      <c r="B5864" s="2">
        <v>1379</v>
      </c>
    </row>
    <row r="5865" spans="1:2" x14ac:dyDescent="0.25">
      <c r="A5865" s="1">
        <v>42305.222222222219</v>
      </c>
      <c r="B5865">
        <v>1.37</v>
      </c>
    </row>
    <row r="5866" spans="1:2" x14ac:dyDescent="0.25">
      <c r="A5866" s="1">
        <v>42305.229166666664</v>
      </c>
      <c r="B5866" s="2">
        <v>1359</v>
      </c>
    </row>
    <row r="5867" spans="1:2" x14ac:dyDescent="0.25">
      <c r="A5867" s="1">
        <v>42305.236111111109</v>
      </c>
      <c r="B5867" s="2">
        <v>1348</v>
      </c>
    </row>
    <row r="5868" spans="1:2" x14ac:dyDescent="0.25">
      <c r="A5868" s="1">
        <v>42305.243055555555</v>
      </c>
      <c r="B5868" s="2">
        <v>1336</v>
      </c>
    </row>
    <row r="5869" spans="1:2" x14ac:dyDescent="0.25">
      <c r="A5869" s="1">
        <v>42305.25</v>
      </c>
      <c r="B5869" s="2">
        <v>1325</v>
      </c>
    </row>
    <row r="5870" spans="1:2" x14ac:dyDescent="0.25">
      <c r="A5870" s="1">
        <v>42305.256944444445</v>
      </c>
      <c r="B5870" s="2">
        <v>1314</v>
      </c>
    </row>
    <row r="5871" spans="1:2" x14ac:dyDescent="0.25">
      <c r="A5871" s="1">
        <v>42305.263888888891</v>
      </c>
      <c r="B5871" s="2">
        <v>1304</v>
      </c>
    </row>
    <row r="5872" spans="1:2" x14ac:dyDescent="0.25">
      <c r="A5872" s="1">
        <v>42305.270833333336</v>
      </c>
      <c r="B5872" s="2">
        <v>1293</v>
      </c>
    </row>
    <row r="5873" spans="1:2" x14ac:dyDescent="0.25">
      <c r="A5873" s="1">
        <v>42305.277777777781</v>
      </c>
      <c r="B5873" s="2">
        <v>1283</v>
      </c>
    </row>
    <row r="5874" spans="1:2" x14ac:dyDescent="0.25">
      <c r="A5874" s="1">
        <v>42305.284722222219</v>
      </c>
      <c r="B5874" s="2">
        <v>1272</v>
      </c>
    </row>
    <row r="5875" spans="1:2" x14ac:dyDescent="0.25">
      <c r="A5875" s="1">
        <v>42305.291666666664</v>
      </c>
      <c r="B5875" s="2">
        <v>1261</v>
      </c>
    </row>
    <row r="5876" spans="1:2" x14ac:dyDescent="0.25">
      <c r="A5876" s="1">
        <v>42305.298611111109</v>
      </c>
      <c r="B5876">
        <v>1.25</v>
      </c>
    </row>
    <row r="5877" spans="1:2" x14ac:dyDescent="0.25">
      <c r="A5877" s="1">
        <v>42305.305555555555</v>
      </c>
      <c r="B5877" s="2">
        <v>1239</v>
      </c>
    </row>
    <row r="5878" spans="1:2" x14ac:dyDescent="0.25">
      <c r="A5878" s="1">
        <v>42305.3125</v>
      </c>
      <c r="B5878" s="2">
        <v>1228</v>
      </c>
    </row>
    <row r="5879" spans="1:2" x14ac:dyDescent="0.25">
      <c r="A5879" s="1">
        <v>42305.319444444445</v>
      </c>
      <c r="B5879" s="2">
        <v>1217</v>
      </c>
    </row>
    <row r="5880" spans="1:2" x14ac:dyDescent="0.25">
      <c r="A5880" s="1">
        <v>42305.326388888891</v>
      </c>
      <c r="B5880" s="2">
        <v>1205</v>
      </c>
    </row>
    <row r="5881" spans="1:2" x14ac:dyDescent="0.25">
      <c r="A5881" s="1">
        <v>42305.333333333336</v>
      </c>
      <c r="B5881" s="2">
        <v>1193</v>
      </c>
    </row>
    <row r="5882" spans="1:2" x14ac:dyDescent="0.25">
      <c r="A5882" s="1">
        <v>42305.340277777781</v>
      </c>
      <c r="B5882" s="2">
        <v>1181</v>
      </c>
    </row>
    <row r="5883" spans="1:2" x14ac:dyDescent="0.25">
      <c r="A5883" s="1">
        <v>42305.347222222219</v>
      </c>
      <c r="B5883" s="2">
        <v>1169</v>
      </c>
    </row>
    <row r="5884" spans="1:2" x14ac:dyDescent="0.25">
      <c r="A5884" s="1">
        <v>42305.354166666664</v>
      </c>
      <c r="B5884" s="2">
        <v>1157</v>
      </c>
    </row>
    <row r="5885" spans="1:2" x14ac:dyDescent="0.25">
      <c r="A5885" s="1">
        <v>42305.361111111109</v>
      </c>
      <c r="B5885" s="2">
        <v>1144</v>
      </c>
    </row>
    <row r="5886" spans="1:2" x14ac:dyDescent="0.25">
      <c r="A5886" s="1">
        <v>42305.368055555555</v>
      </c>
      <c r="B5886" s="2">
        <v>1133</v>
      </c>
    </row>
    <row r="5887" spans="1:2" x14ac:dyDescent="0.25">
      <c r="A5887" s="1">
        <v>42305.375</v>
      </c>
      <c r="B5887" s="2">
        <v>1121</v>
      </c>
    </row>
    <row r="5888" spans="1:2" x14ac:dyDescent="0.25">
      <c r="A5888" s="1">
        <v>42305.381944444445</v>
      </c>
      <c r="B5888" s="2">
        <v>1108</v>
      </c>
    </row>
    <row r="5889" spans="1:2" x14ac:dyDescent="0.25">
      <c r="A5889" s="1">
        <v>42305.388888888891</v>
      </c>
      <c r="B5889" s="2">
        <v>1097</v>
      </c>
    </row>
    <row r="5890" spans="1:2" x14ac:dyDescent="0.25">
      <c r="A5890" s="1">
        <v>42305.395833333336</v>
      </c>
      <c r="B5890">
        <v>1.08</v>
      </c>
    </row>
    <row r="5891" spans="1:2" x14ac:dyDescent="0.25">
      <c r="A5891" s="1">
        <v>42305.402777777781</v>
      </c>
      <c r="B5891">
        <v>1.07</v>
      </c>
    </row>
    <row r="5892" spans="1:2" x14ac:dyDescent="0.25">
      <c r="A5892" s="1">
        <v>42305.409722222219</v>
      </c>
      <c r="B5892" s="2">
        <v>1057</v>
      </c>
    </row>
    <row r="5893" spans="1:2" x14ac:dyDescent="0.25">
      <c r="A5893" s="1">
        <v>42305.416666666664</v>
      </c>
      <c r="B5893" s="2">
        <v>1044</v>
      </c>
    </row>
    <row r="5894" spans="1:2" x14ac:dyDescent="0.25">
      <c r="A5894" s="1">
        <v>42305.423611111109</v>
      </c>
      <c r="B5894" s="2">
        <v>1031</v>
      </c>
    </row>
    <row r="5895" spans="1:2" x14ac:dyDescent="0.25">
      <c r="A5895" s="1">
        <v>42305.430555555555</v>
      </c>
      <c r="B5895">
        <v>1.02</v>
      </c>
    </row>
    <row r="5896" spans="1:2" x14ac:dyDescent="0.25">
      <c r="A5896" s="1">
        <v>42305.4375</v>
      </c>
      <c r="B5896" s="2">
        <v>1009</v>
      </c>
    </row>
    <row r="5897" spans="1:2" x14ac:dyDescent="0.25">
      <c r="A5897" s="1">
        <v>42305.444444444445</v>
      </c>
      <c r="B5897">
        <v>0.995</v>
      </c>
    </row>
    <row r="5898" spans="1:2" x14ac:dyDescent="0.25">
      <c r="A5898" s="1">
        <v>42305.451388888891</v>
      </c>
      <c r="B5898">
        <v>0.98599999999999999</v>
      </c>
    </row>
    <row r="5899" spans="1:2" x14ac:dyDescent="0.25">
      <c r="A5899" s="1">
        <v>42305.458333333336</v>
      </c>
      <c r="B5899">
        <v>0.97499999999999998</v>
      </c>
    </row>
    <row r="5900" spans="1:2" x14ac:dyDescent="0.25">
      <c r="A5900" s="1">
        <v>42305.465277777781</v>
      </c>
      <c r="B5900">
        <v>0.96399999999999997</v>
      </c>
    </row>
    <row r="5901" spans="1:2" x14ac:dyDescent="0.25">
      <c r="A5901" s="1">
        <v>42305.472222222219</v>
      </c>
      <c r="B5901">
        <v>0.95299999999999996</v>
      </c>
    </row>
    <row r="5902" spans="1:2" x14ac:dyDescent="0.25">
      <c r="A5902" s="1">
        <v>42305.479166666664</v>
      </c>
      <c r="B5902">
        <v>0.94499999999999995</v>
      </c>
    </row>
    <row r="5903" spans="1:2" x14ac:dyDescent="0.25">
      <c r="A5903" s="1">
        <v>42305.486111111109</v>
      </c>
      <c r="B5903">
        <v>0.93899999999999995</v>
      </c>
    </row>
    <row r="5904" spans="1:2" x14ac:dyDescent="0.25">
      <c r="A5904" s="1">
        <v>42305.493055555555</v>
      </c>
      <c r="B5904">
        <v>0.93400000000000005</v>
      </c>
    </row>
    <row r="5905" spans="1:2" x14ac:dyDescent="0.25">
      <c r="A5905" s="1">
        <v>42305.5</v>
      </c>
      <c r="B5905">
        <v>0.93</v>
      </c>
    </row>
    <row r="5906" spans="1:2" x14ac:dyDescent="0.25">
      <c r="A5906" s="1">
        <v>42305.506944444445</v>
      </c>
      <c r="B5906">
        <v>0.93100000000000005</v>
      </c>
    </row>
    <row r="5907" spans="1:2" x14ac:dyDescent="0.25">
      <c r="A5907" s="1">
        <v>42305.513888888891</v>
      </c>
      <c r="B5907">
        <v>0.93500000000000005</v>
      </c>
    </row>
    <row r="5908" spans="1:2" x14ac:dyDescent="0.25">
      <c r="A5908" s="1">
        <v>42305.520833333336</v>
      </c>
      <c r="B5908">
        <v>0.94399999999999995</v>
      </c>
    </row>
    <row r="5909" spans="1:2" x14ac:dyDescent="0.25">
      <c r="A5909" s="1">
        <v>42305.527777777781</v>
      </c>
      <c r="B5909">
        <v>0.95799999999999996</v>
      </c>
    </row>
    <row r="5910" spans="1:2" x14ac:dyDescent="0.25">
      <c r="A5910" s="1">
        <v>42305.534722222219</v>
      </c>
      <c r="B5910">
        <v>0.97399999999999998</v>
      </c>
    </row>
    <row r="5911" spans="1:2" x14ac:dyDescent="0.25">
      <c r="A5911" s="1">
        <v>42305.541666666664</v>
      </c>
      <c r="B5911">
        <v>0.99299999999999999</v>
      </c>
    </row>
    <row r="5912" spans="1:2" x14ac:dyDescent="0.25">
      <c r="A5912" s="1">
        <v>42305.548611111109</v>
      </c>
      <c r="B5912" s="2">
        <v>1015</v>
      </c>
    </row>
    <row r="5913" spans="1:2" x14ac:dyDescent="0.25">
      <c r="A5913" s="1">
        <v>42305.555555555555</v>
      </c>
      <c r="B5913" s="2">
        <v>1039</v>
      </c>
    </row>
    <row r="5914" spans="1:2" x14ac:dyDescent="0.25">
      <c r="A5914" s="1">
        <v>42305.5625</v>
      </c>
      <c r="B5914" s="2">
        <v>1061</v>
      </c>
    </row>
    <row r="5915" spans="1:2" x14ac:dyDescent="0.25">
      <c r="A5915" s="1">
        <v>42305.569444444445</v>
      </c>
      <c r="B5915" s="2">
        <v>1082</v>
      </c>
    </row>
    <row r="5916" spans="1:2" x14ac:dyDescent="0.25">
      <c r="A5916" s="1">
        <v>42305.576388888891</v>
      </c>
      <c r="B5916">
        <v>1.1000000000000001</v>
      </c>
    </row>
    <row r="5917" spans="1:2" x14ac:dyDescent="0.25">
      <c r="A5917" s="1">
        <v>42305.583333333336</v>
      </c>
      <c r="B5917" s="2">
        <v>1117</v>
      </c>
    </row>
    <row r="5918" spans="1:2" x14ac:dyDescent="0.25">
      <c r="A5918" s="1">
        <v>42305.590277777781</v>
      </c>
      <c r="B5918" s="2">
        <v>1134</v>
      </c>
    </row>
    <row r="5919" spans="1:2" x14ac:dyDescent="0.25">
      <c r="A5919" s="1">
        <v>42305.597222222219</v>
      </c>
      <c r="B5919" s="2">
        <v>1151</v>
      </c>
    </row>
    <row r="5920" spans="1:2" x14ac:dyDescent="0.25">
      <c r="A5920" s="1">
        <v>42305.604166666664</v>
      </c>
      <c r="B5920" s="2">
        <v>1167</v>
      </c>
    </row>
    <row r="5921" spans="1:2" x14ac:dyDescent="0.25">
      <c r="A5921" s="1">
        <v>42305.611111111109</v>
      </c>
      <c r="B5921" s="2">
        <v>1182</v>
      </c>
    </row>
    <row r="5922" spans="1:2" x14ac:dyDescent="0.25">
      <c r="A5922" s="1">
        <v>42305.618055555555</v>
      </c>
      <c r="B5922" s="2">
        <v>1197</v>
      </c>
    </row>
    <row r="5923" spans="1:2" x14ac:dyDescent="0.25">
      <c r="A5923" s="1">
        <v>42305.625</v>
      </c>
      <c r="B5923">
        <v>1.21</v>
      </c>
    </row>
    <row r="5924" spans="1:2" x14ac:dyDescent="0.25">
      <c r="A5924" s="1">
        <v>42305.631944444445</v>
      </c>
      <c r="B5924" s="2">
        <v>1223</v>
      </c>
    </row>
    <row r="5925" spans="1:2" x14ac:dyDescent="0.25">
      <c r="A5925" s="1">
        <v>42305.638888888891</v>
      </c>
      <c r="B5925" s="2">
        <v>1236</v>
      </c>
    </row>
    <row r="5926" spans="1:2" x14ac:dyDescent="0.25">
      <c r="A5926" s="1">
        <v>42305.645833333336</v>
      </c>
      <c r="B5926" s="2">
        <v>1248</v>
      </c>
    </row>
    <row r="5927" spans="1:2" x14ac:dyDescent="0.25">
      <c r="A5927" s="1">
        <v>42305.652777777781</v>
      </c>
      <c r="B5927">
        <v>1.26</v>
      </c>
    </row>
    <row r="5928" spans="1:2" x14ac:dyDescent="0.25">
      <c r="A5928" s="1">
        <v>42305.659722222219</v>
      </c>
      <c r="B5928">
        <v>1.27</v>
      </c>
    </row>
    <row r="5929" spans="1:2" x14ac:dyDescent="0.25">
      <c r="A5929" s="1">
        <v>42305.666666666664</v>
      </c>
      <c r="B5929">
        <v>1.28</v>
      </c>
    </row>
    <row r="5930" spans="1:2" x14ac:dyDescent="0.25">
      <c r="A5930" s="1">
        <v>42305.673611111109</v>
      </c>
      <c r="B5930" s="2">
        <v>1287</v>
      </c>
    </row>
    <row r="5931" spans="1:2" x14ac:dyDescent="0.25">
      <c r="A5931" s="1">
        <v>42305.680555555555</v>
      </c>
      <c r="B5931" s="2">
        <v>1294</v>
      </c>
    </row>
    <row r="5932" spans="1:2" x14ac:dyDescent="0.25">
      <c r="A5932" s="1">
        <v>42305.6875</v>
      </c>
      <c r="B5932" s="2">
        <v>1299</v>
      </c>
    </row>
    <row r="5933" spans="1:2" x14ac:dyDescent="0.25">
      <c r="A5933" s="1">
        <v>42305.694444444445</v>
      </c>
      <c r="B5933" s="2">
        <v>1301</v>
      </c>
    </row>
    <row r="5934" spans="1:2" x14ac:dyDescent="0.25">
      <c r="A5934" s="1">
        <v>42305.701388888891</v>
      </c>
      <c r="B5934" s="2">
        <v>1301</v>
      </c>
    </row>
    <row r="5935" spans="1:2" x14ac:dyDescent="0.25">
      <c r="A5935" s="1">
        <v>42305.708333333336</v>
      </c>
      <c r="B5935" s="2">
        <v>1297</v>
      </c>
    </row>
    <row r="5936" spans="1:2" x14ac:dyDescent="0.25">
      <c r="A5936" s="1">
        <v>42305.715277777781</v>
      </c>
      <c r="B5936" s="2">
        <v>1291</v>
      </c>
    </row>
    <row r="5937" spans="1:2" x14ac:dyDescent="0.25">
      <c r="A5937" s="1">
        <v>42305.722222222219</v>
      </c>
      <c r="B5937" s="2">
        <v>1284</v>
      </c>
    </row>
    <row r="5938" spans="1:2" x14ac:dyDescent="0.25">
      <c r="A5938" s="1">
        <v>42305.729166666664</v>
      </c>
      <c r="B5938" s="2">
        <v>1274</v>
      </c>
    </row>
    <row r="5939" spans="1:2" x14ac:dyDescent="0.25">
      <c r="A5939" s="1">
        <v>42305.736111111109</v>
      </c>
      <c r="B5939" s="2">
        <v>1265</v>
      </c>
    </row>
    <row r="5940" spans="1:2" x14ac:dyDescent="0.25">
      <c r="A5940" s="1">
        <v>42305.743055555555</v>
      </c>
      <c r="B5940" s="2">
        <v>1254</v>
      </c>
    </row>
    <row r="5941" spans="1:2" x14ac:dyDescent="0.25">
      <c r="A5941" s="1">
        <v>42305.75</v>
      </c>
      <c r="B5941" s="2">
        <v>1243</v>
      </c>
    </row>
    <row r="5942" spans="1:2" x14ac:dyDescent="0.25">
      <c r="A5942" s="1">
        <v>42305.756944444445</v>
      </c>
      <c r="B5942" s="2">
        <v>1233</v>
      </c>
    </row>
    <row r="5943" spans="1:2" x14ac:dyDescent="0.25">
      <c r="A5943" s="1">
        <v>42305.763888888891</v>
      </c>
      <c r="B5943" s="2">
        <v>1224</v>
      </c>
    </row>
    <row r="5944" spans="1:2" x14ac:dyDescent="0.25">
      <c r="A5944" s="1">
        <v>42305.770833333336</v>
      </c>
      <c r="B5944" s="2">
        <v>1215</v>
      </c>
    </row>
    <row r="5945" spans="1:2" x14ac:dyDescent="0.25">
      <c r="A5945" s="1">
        <v>42305.777777777781</v>
      </c>
      <c r="B5945" s="2">
        <v>1205</v>
      </c>
    </row>
    <row r="5946" spans="1:2" x14ac:dyDescent="0.25">
      <c r="A5946" s="1">
        <v>42305.784722222219</v>
      </c>
      <c r="B5946" s="2">
        <v>1196</v>
      </c>
    </row>
    <row r="5947" spans="1:2" x14ac:dyDescent="0.25">
      <c r="A5947" s="1">
        <v>42305.791666666664</v>
      </c>
      <c r="B5947" s="2">
        <v>1185</v>
      </c>
    </row>
    <row r="5948" spans="1:2" x14ac:dyDescent="0.25">
      <c r="A5948" s="1">
        <v>42305.798611111109</v>
      </c>
      <c r="B5948" s="2">
        <v>1175</v>
      </c>
    </row>
    <row r="5949" spans="1:2" x14ac:dyDescent="0.25">
      <c r="A5949" s="1">
        <v>42305.805555555555</v>
      </c>
      <c r="B5949" s="2">
        <v>1164</v>
      </c>
    </row>
    <row r="5950" spans="1:2" x14ac:dyDescent="0.25">
      <c r="A5950" s="1">
        <v>42305.8125</v>
      </c>
      <c r="B5950" s="2">
        <v>1153</v>
      </c>
    </row>
    <row r="5951" spans="1:2" x14ac:dyDescent="0.25">
      <c r="A5951" s="1">
        <v>42305.819444444445</v>
      </c>
      <c r="B5951" s="2">
        <v>1142</v>
      </c>
    </row>
    <row r="5952" spans="1:2" x14ac:dyDescent="0.25">
      <c r="A5952" s="1">
        <v>42305.826388888891</v>
      </c>
      <c r="B5952" s="2">
        <v>1131</v>
      </c>
    </row>
    <row r="5953" spans="1:2" x14ac:dyDescent="0.25">
      <c r="A5953" s="1">
        <v>42305.833333333336</v>
      </c>
      <c r="B5953">
        <v>1.1200000000000001</v>
      </c>
    </row>
    <row r="5954" spans="1:2" x14ac:dyDescent="0.25">
      <c r="A5954" s="1">
        <v>42305.840277777781</v>
      </c>
      <c r="B5954" s="2">
        <v>1108</v>
      </c>
    </row>
    <row r="5955" spans="1:2" x14ac:dyDescent="0.25">
      <c r="A5955" s="1">
        <v>42305.847222222219</v>
      </c>
      <c r="B5955" s="2">
        <v>1097</v>
      </c>
    </row>
    <row r="5956" spans="1:2" x14ac:dyDescent="0.25">
      <c r="A5956" s="1">
        <v>42305.854166666664</v>
      </c>
      <c r="B5956" s="2">
        <v>1084</v>
      </c>
    </row>
    <row r="5957" spans="1:2" x14ac:dyDescent="0.25">
      <c r="A5957" s="1">
        <v>42305.861111111109</v>
      </c>
      <c r="B5957" s="2">
        <v>1072</v>
      </c>
    </row>
    <row r="5958" spans="1:2" x14ac:dyDescent="0.25">
      <c r="A5958" s="1">
        <v>42305.868055555555</v>
      </c>
      <c r="B5958">
        <v>1.06</v>
      </c>
    </row>
    <row r="5959" spans="1:2" x14ac:dyDescent="0.25">
      <c r="A5959" s="1">
        <v>42305.875</v>
      </c>
      <c r="B5959" s="2">
        <v>1047</v>
      </c>
    </row>
    <row r="5960" spans="1:2" x14ac:dyDescent="0.25">
      <c r="A5960" s="1">
        <v>42305.881944444445</v>
      </c>
      <c r="B5960" s="2">
        <v>1034</v>
      </c>
    </row>
    <row r="5961" spans="1:2" x14ac:dyDescent="0.25">
      <c r="A5961" s="1">
        <v>42305.888888888891</v>
      </c>
      <c r="B5961" s="2">
        <v>1023</v>
      </c>
    </row>
    <row r="5962" spans="1:2" x14ac:dyDescent="0.25">
      <c r="A5962" s="1">
        <v>42305.895833333336</v>
      </c>
      <c r="B5962">
        <v>1.01</v>
      </c>
    </row>
    <row r="5963" spans="1:2" x14ac:dyDescent="0.25">
      <c r="A5963" s="1">
        <v>42305.902777777781</v>
      </c>
      <c r="B5963">
        <v>0.998</v>
      </c>
    </row>
    <row r="5964" spans="1:2" x14ac:dyDescent="0.25">
      <c r="A5964" s="1">
        <v>42305.909722222219</v>
      </c>
      <c r="B5964">
        <v>0.98499999999999999</v>
      </c>
    </row>
    <row r="5965" spans="1:2" x14ac:dyDescent="0.25">
      <c r="A5965" s="1">
        <v>42305.916666666664</v>
      </c>
      <c r="B5965">
        <v>0.97299999999999998</v>
      </c>
    </row>
    <row r="5966" spans="1:2" x14ac:dyDescent="0.25">
      <c r="A5966" s="1">
        <v>42305.923611111109</v>
      </c>
      <c r="B5966">
        <v>0.96299999999999997</v>
      </c>
    </row>
    <row r="5967" spans="1:2" x14ac:dyDescent="0.25">
      <c r="A5967" s="1">
        <v>42305.930555555555</v>
      </c>
      <c r="B5967">
        <v>0.94799999999999995</v>
      </c>
    </row>
    <row r="5968" spans="1:2" x14ac:dyDescent="0.25">
      <c r="A5968" s="1">
        <v>42305.9375</v>
      </c>
      <c r="B5968">
        <v>0.93799999999999994</v>
      </c>
    </row>
    <row r="5969" spans="1:2" x14ac:dyDescent="0.25">
      <c r="A5969" s="1">
        <v>42305.944444444445</v>
      </c>
      <c r="B5969">
        <v>0.92600000000000005</v>
      </c>
    </row>
    <row r="5970" spans="1:2" x14ac:dyDescent="0.25">
      <c r="A5970" s="1">
        <v>42305.951388888891</v>
      </c>
      <c r="B5970">
        <v>0.91700000000000004</v>
      </c>
    </row>
    <row r="5971" spans="1:2" x14ac:dyDescent="0.25">
      <c r="A5971" s="1">
        <v>42305.958333333336</v>
      </c>
      <c r="B5971">
        <v>0.90800000000000003</v>
      </c>
    </row>
    <row r="5972" spans="1:2" x14ac:dyDescent="0.25">
      <c r="A5972" s="1">
        <v>42305.965277777781</v>
      </c>
      <c r="B5972">
        <v>0.9</v>
      </c>
    </row>
    <row r="5973" spans="1:2" x14ac:dyDescent="0.25">
      <c r="A5973" s="1">
        <v>42305.972222222219</v>
      </c>
      <c r="B5973">
        <v>0.89200000000000002</v>
      </c>
    </row>
    <row r="5974" spans="1:2" x14ac:dyDescent="0.25">
      <c r="A5974" s="1">
        <v>42305.979166666664</v>
      </c>
      <c r="B5974">
        <v>0.88700000000000001</v>
      </c>
    </row>
    <row r="5975" spans="1:2" x14ac:dyDescent="0.25">
      <c r="A5975" s="1">
        <v>42305.986111111109</v>
      </c>
      <c r="B5975">
        <v>0.88200000000000001</v>
      </c>
    </row>
    <row r="5976" spans="1:2" x14ac:dyDescent="0.25">
      <c r="A5976" s="1">
        <v>42305.993055555555</v>
      </c>
      <c r="B5976">
        <v>0.88300000000000001</v>
      </c>
    </row>
    <row r="5977" spans="1:2" x14ac:dyDescent="0.25">
      <c r="A5977" s="1">
        <v>42306</v>
      </c>
      <c r="B5977">
        <v>0.88500000000000001</v>
      </c>
    </row>
    <row r="5978" spans="1:2" x14ac:dyDescent="0.25">
      <c r="A5978" s="1">
        <v>42306.006944444445</v>
      </c>
      <c r="B5978">
        <v>0.89100000000000001</v>
      </c>
    </row>
    <row r="5979" spans="1:2" x14ac:dyDescent="0.25">
      <c r="A5979" s="1">
        <v>42306.013888888891</v>
      </c>
      <c r="B5979">
        <v>0.90100000000000002</v>
      </c>
    </row>
    <row r="5980" spans="1:2" x14ac:dyDescent="0.25">
      <c r="A5980" s="1">
        <v>42306.020833333336</v>
      </c>
      <c r="B5980">
        <v>0.91700000000000004</v>
      </c>
    </row>
    <row r="5981" spans="1:2" x14ac:dyDescent="0.25">
      <c r="A5981" s="1">
        <v>42306.027777777781</v>
      </c>
      <c r="B5981">
        <v>0.93300000000000005</v>
      </c>
    </row>
    <row r="5982" spans="1:2" x14ac:dyDescent="0.25">
      <c r="A5982" s="1">
        <v>42306.034722222219</v>
      </c>
      <c r="B5982">
        <v>0.95799999999999996</v>
      </c>
    </row>
    <row r="5983" spans="1:2" x14ac:dyDescent="0.25">
      <c r="A5983" s="1">
        <v>42306.041666666664</v>
      </c>
      <c r="B5983">
        <v>0.98199999999999998</v>
      </c>
    </row>
    <row r="5984" spans="1:2" x14ac:dyDescent="0.25">
      <c r="A5984" s="1">
        <v>42306.048611111109</v>
      </c>
      <c r="B5984" s="2">
        <v>1005</v>
      </c>
    </row>
    <row r="5985" spans="1:2" x14ac:dyDescent="0.25">
      <c r="A5985" s="1">
        <v>42306.055555555555</v>
      </c>
      <c r="B5985" s="2">
        <v>1026</v>
      </c>
    </row>
    <row r="5986" spans="1:2" x14ac:dyDescent="0.25">
      <c r="A5986" s="1">
        <v>42306.0625</v>
      </c>
      <c r="B5986" s="2">
        <v>1046</v>
      </c>
    </row>
    <row r="5987" spans="1:2" x14ac:dyDescent="0.25">
      <c r="A5987" s="1">
        <v>42306.069444444445</v>
      </c>
      <c r="B5987" s="2">
        <v>1065</v>
      </c>
    </row>
    <row r="5988" spans="1:2" x14ac:dyDescent="0.25">
      <c r="A5988" s="1">
        <v>42306.076388888891</v>
      </c>
      <c r="B5988" s="2">
        <v>1083</v>
      </c>
    </row>
    <row r="5989" spans="1:2" x14ac:dyDescent="0.25">
      <c r="A5989" s="1">
        <v>42306.083333333336</v>
      </c>
      <c r="B5989" s="2">
        <v>1101</v>
      </c>
    </row>
    <row r="5990" spans="1:2" x14ac:dyDescent="0.25">
      <c r="A5990" s="1">
        <v>42306.090277777781</v>
      </c>
      <c r="B5990" s="2">
        <v>1118</v>
      </c>
    </row>
    <row r="5991" spans="1:2" x14ac:dyDescent="0.25">
      <c r="A5991" s="1">
        <v>42306.097222222219</v>
      </c>
      <c r="B5991" s="2">
        <v>1136</v>
      </c>
    </row>
    <row r="5992" spans="1:2" x14ac:dyDescent="0.25">
      <c r="A5992" s="1">
        <v>42306.104166666664</v>
      </c>
      <c r="B5992" s="2">
        <v>1154</v>
      </c>
    </row>
    <row r="5993" spans="1:2" x14ac:dyDescent="0.25">
      <c r="A5993" s="1">
        <v>42306.111111111109</v>
      </c>
      <c r="B5993" s="2">
        <v>1171</v>
      </c>
    </row>
    <row r="5994" spans="1:2" x14ac:dyDescent="0.25">
      <c r="A5994" s="1">
        <v>42306.118055555555</v>
      </c>
      <c r="B5994" s="2">
        <v>1189</v>
      </c>
    </row>
    <row r="5995" spans="1:2" x14ac:dyDescent="0.25">
      <c r="A5995" s="1">
        <v>42306.125</v>
      </c>
      <c r="B5995" s="2">
        <v>1206</v>
      </c>
    </row>
    <row r="5996" spans="1:2" x14ac:dyDescent="0.25">
      <c r="A5996" s="1">
        <v>42306.131944444445</v>
      </c>
      <c r="B5996" s="2">
        <v>1224</v>
      </c>
    </row>
    <row r="5997" spans="1:2" x14ac:dyDescent="0.25">
      <c r="A5997" s="1">
        <v>42306.138888888891</v>
      </c>
      <c r="B5997" s="2">
        <v>1241</v>
      </c>
    </row>
    <row r="5998" spans="1:2" x14ac:dyDescent="0.25">
      <c r="A5998" s="1">
        <v>42306.145833333336</v>
      </c>
      <c r="B5998" s="2">
        <v>1258</v>
      </c>
    </row>
    <row r="5999" spans="1:2" x14ac:dyDescent="0.25">
      <c r="A5999" s="1">
        <v>42306.152777777781</v>
      </c>
      <c r="B5999" s="2">
        <v>1274</v>
      </c>
    </row>
    <row r="6000" spans="1:2" x14ac:dyDescent="0.25">
      <c r="A6000" s="1">
        <v>42306.159722222219</v>
      </c>
      <c r="B6000" s="2">
        <v>1289</v>
      </c>
    </row>
    <row r="6001" spans="1:2" x14ac:dyDescent="0.25">
      <c r="A6001" s="1">
        <v>42306.166666666664</v>
      </c>
      <c r="B6001" s="2">
        <v>1304</v>
      </c>
    </row>
    <row r="6002" spans="1:2" x14ac:dyDescent="0.25">
      <c r="A6002" s="1">
        <v>42306.173611111109</v>
      </c>
      <c r="B6002" s="2">
        <v>1317</v>
      </c>
    </row>
    <row r="6003" spans="1:2" x14ac:dyDescent="0.25">
      <c r="A6003" s="1">
        <v>42306.180555555555</v>
      </c>
      <c r="B6003">
        <v>1.33</v>
      </c>
    </row>
    <row r="6004" spans="1:2" x14ac:dyDescent="0.25">
      <c r="A6004" s="1">
        <v>42306.1875</v>
      </c>
      <c r="B6004" s="2">
        <v>1341</v>
      </c>
    </row>
    <row r="6005" spans="1:2" x14ac:dyDescent="0.25">
      <c r="A6005" s="1">
        <v>42306.194444444445</v>
      </c>
      <c r="B6005">
        <v>1.35</v>
      </c>
    </row>
    <row r="6006" spans="1:2" x14ac:dyDescent="0.25">
      <c r="A6006" s="1">
        <v>42306.201388888891</v>
      </c>
      <c r="B6006" s="2">
        <v>1358</v>
      </c>
    </row>
    <row r="6007" spans="1:2" x14ac:dyDescent="0.25">
      <c r="A6007" s="1">
        <v>42306.208333333336</v>
      </c>
      <c r="B6007" s="2">
        <v>1363</v>
      </c>
    </row>
    <row r="6008" spans="1:2" x14ac:dyDescent="0.25">
      <c r="A6008" s="1">
        <v>42306.215277777781</v>
      </c>
      <c r="B6008" s="2">
        <v>1367</v>
      </c>
    </row>
    <row r="6009" spans="1:2" x14ac:dyDescent="0.25">
      <c r="A6009" s="1">
        <v>42306.222222222219</v>
      </c>
      <c r="B6009" s="2">
        <v>1368</v>
      </c>
    </row>
    <row r="6010" spans="1:2" x14ac:dyDescent="0.25">
      <c r="A6010" s="1">
        <v>42306.229166666664</v>
      </c>
      <c r="B6010" s="2">
        <v>1366</v>
      </c>
    </row>
    <row r="6011" spans="1:2" x14ac:dyDescent="0.25">
      <c r="A6011" s="1">
        <v>42306.236111111109</v>
      </c>
      <c r="B6011" s="2">
        <v>1362</v>
      </c>
    </row>
    <row r="6012" spans="1:2" x14ac:dyDescent="0.25">
      <c r="A6012" s="1">
        <v>42306.243055555555</v>
      </c>
      <c r="B6012" s="2">
        <v>1355</v>
      </c>
    </row>
    <row r="6013" spans="1:2" x14ac:dyDescent="0.25">
      <c r="A6013" s="1">
        <v>42306.25</v>
      </c>
      <c r="B6013" s="2">
        <v>1347</v>
      </c>
    </row>
    <row r="6014" spans="1:2" x14ac:dyDescent="0.25">
      <c r="A6014" s="1">
        <v>42306.256944444445</v>
      </c>
      <c r="B6014" s="2">
        <v>1337</v>
      </c>
    </row>
    <row r="6015" spans="1:2" x14ac:dyDescent="0.25">
      <c r="A6015" s="1">
        <v>42306.263888888891</v>
      </c>
      <c r="B6015" s="2">
        <v>1325</v>
      </c>
    </row>
    <row r="6016" spans="1:2" x14ac:dyDescent="0.25">
      <c r="A6016" s="1">
        <v>42306.270833333336</v>
      </c>
      <c r="B6016" s="2">
        <v>1314</v>
      </c>
    </row>
    <row r="6017" spans="1:2" x14ac:dyDescent="0.25">
      <c r="A6017" s="1">
        <v>42306.277777777781</v>
      </c>
      <c r="B6017" s="2">
        <v>1302</v>
      </c>
    </row>
    <row r="6018" spans="1:2" x14ac:dyDescent="0.25">
      <c r="A6018" s="1">
        <v>42306.284722222219</v>
      </c>
      <c r="B6018" s="2">
        <v>1291</v>
      </c>
    </row>
    <row r="6019" spans="1:2" x14ac:dyDescent="0.25">
      <c r="A6019" s="1">
        <v>42306.291666666664</v>
      </c>
      <c r="B6019" s="2">
        <v>1281</v>
      </c>
    </row>
    <row r="6020" spans="1:2" x14ac:dyDescent="0.25">
      <c r="A6020" s="1">
        <v>42306.298611111109</v>
      </c>
      <c r="B6020" s="2">
        <v>1271</v>
      </c>
    </row>
    <row r="6021" spans="1:2" x14ac:dyDescent="0.25">
      <c r="A6021" s="1">
        <v>42306.305555555555</v>
      </c>
      <c r="B6021" s="2">
        <v>1261</v>
      </c>
    </row>
    <row r="6022" spans="1:2" x14ac:dyDescent="0.25">
      <c r="A6022" s="1">
        <v>42306.3125</v>
      </c>
      <c r="B6022">
        <v>1.25</v>
      </c>
    </row>
    <row r="6023" spans="1:2" x14ac:dyDescent="0.25">
      <c r="A6023" s="1">
        <v>42306.319444444445</v>
      </c>
      <c r="B6023">
        <v>1.24</v>
      </c>
    </row>
    <row r="6024" spans="1:2" x14ac:dyDescent="0.25">
      <c r="A6024" s="1">
        <v>42306.326388888891</v>
      </c>
      <c r="B6024" s="2">
        <v>1229</v>
      </c>
    </row>
    <row r="6025" spans="1:2" x14ac:dyDescent="0.25">
      <c r="A6025" s="1">
        <v>42306.333333333336</v>
      </c>
      <c r="B6025" s="2">
        <v>1219</v>
      </c>
    </row>
    <row r="6026" spans="1:2" x14ac:dyDescent="0.25">
      <c r="A6026" s="1">
        <v>42306.340277777781</v>
      </c>
      <c r="B6026" s="2">
        <v>1207</v>
      </c>
    </row>
    <row r="6027" spans="1:2" x14ac:dyDescent="0.25">
      <c r="A6027" s="1">
        <v>42306.347222222219</v>
      </c>
      <c r="B6027" s="2">
        <v>1196</v>
      </c>
    </row>
    <row r="6028" spans="1:2" x14ac:dyDescent="0.25">
      <c r="A6028" s="1">
        <v>42306.354166666664</v>
      </c>
      <c r="B6028" s="2">
        <v>1184</v>
      </c>
    </row>
    <row r="6029" spans="1:2" x14ac:dyDescent="0.25">
      <c r="A6029" s="1">
        <v>42306.361111111109</v>
      </c>
      <c r="B6029" s="2">
        <v>1172</v>
      </c>
    </row>
    <row r="6030" spans="1:2" x14ac:dyDescent="0.25">
      <c r="A6030" s="1">
        <v>42306.368055555555</v>
      </c>
      <c r="B6030">
        <v>1.1599999999999999</v>
      </c>
    </row>
    <row r="6031" spans="1:2" x14ac:dyDescent="0.25">
      <c r="A6031" s="1">
        <v>42306.375</v>
      </c>
      <c r="B6031" s="2">
        <v>1148</v>
      </c>
    </row>
    <row r="6032" spans="1:2" x14ac:dyDescent="0.25">
      <c r="A6032" s="1">
        <v>42306.381944444445</v>
      </c>
      <c r="B6032" s="2">
        <v>1135</v>
      </c>
    </row>
    <row r="6033" spans="1:2" x14ac:dyDescent="0.25">
      <c r="A6033" s="1">
        <v>42306.388888888891</v>
      </c>
      <c r="B6033" s="2">
        <v>1124</v>
      </c>
    </row>
    <row r="6034" spans="1:2" x14ac:dyDescent="0.25">
      <c r="A6034" s="1">
        <v>42306.395833333336</v>
      </c>
      <c r="B6034" s="2">
        <v>1111</v>
      </c>
    </row>
    <row r="6035" spans="1:2" x14ac:dyDescent="0.25">
      <c r="A6035" s="1">
        <v>42306.402777777781</v>
      </c>
      <c r="B6035" s="2">
        <v>1099</v>
      </c>
    </row>
    <row r="6036" spans="1:2" x14ac:dyDescent="0.25">
      <c r="A6036" s="1">
        <v>42306.409722222219</v>
      </c>
      <c r="B6036" s="2">
        <v>1086</v>
      </c>
    </row>
    <row r="6037" spans="1:2" x14ac:dyDescent="0.25">
      <c r="A6037" s="1">
        <v>42306.416666666664</v>
      </c>
      <c r="B6037" s="2">
        <v>1071</v>
      </c>
    </row>
    <row r="6038" spans="1:2" x14ac:dyDescent="0.25">
      <c r="A6038" s="1">
        <v>42306.423611111109</v>
      </c>
      <c r="B6038" s="2">
        <v>1059</v>
      </c>
    </row>
    <row r="6039" spans="1:2" x14ac:dyDescent="0.25">
      <c r="A6039" s="1">
        <v>42306.430555555555</v>
      </c>
      <c r="B6039" s="2">
        <v>1047</v>
      </c>
    </row>
    <row r="6040" spans="1:2" x14ac:dyDescent="0.25">
      <c r="A6040" s="1">
        <v>42306.4375</v>
      </c>
      <c r="B6040" s="2">
        <v>1035</v>
      </c>
    </row>
    <row r="6041" spans="1:2" x14ac:dyDescent="0.25">
      <c r="A6041" s="1">
        <v>42306.444444444445</v>
      </c>
      <c r="B6041" s="2">
        <v>1021</v>
      </c>
    </row>
    <row r="6042" spans="1:2" x14ac:dyDescent="0.25">
      <c r="A6042" s="1">
        <v>42306.451388888891</v>
      </c>
      <c r="B6042" s="2">
        <v>1008</v>
      </c>
    </row>
    <row r="6043" spans="1:2" x14ac:dyDescent="0.25">
      <c r="A6043" s="1">
        <v>42306.458333333336</v>
      </c>
      <c r="B6043">
        <v>0.995</v>
      </c>
    </row>
    <row r="6044" spans="1:2" x14ac:dyDescent="0.25">
      <c r="A6044" s="1">
        <v>42306.465277777781</v>
      </c>
      <c r="B6044">
        <v>0.98199999999999998</v>
      </c>
    </row>
    <row r="6045" spans="1:2" x14ac:dyDescent="0.25">
      <c r="A6045" s="1">
        <v>42306.472222222219</v>
      </c>
      <c r="B6045">
        <v>0.97</v>
      </c>
    </row>
    <row r="6046" spans="1:2" x14ac:dyDescent="0.25">
      <c r="A6046" s="1">
        <v>42306.479166666664</v>
      </c>
      <c r="B6046">
        <v>0.95599999999999996</v>
      </c>
    </row>
    <row r="6047" spans="1:2" x14ac:dyDescent="0.25">
      <c r="A6047" s="1">
        <v>42306.486111111109</v>
      </c>
      <c r="B6047">
        <v>0.94499999999999995</v>
      </c>
    </row>
    <row r="6048" spans="1:2" x14ac:dyDescent="0.25">
      <c r="A6048" s="1">
        <v>42306.493055555555</v>
      </c>
      <c r="B6048">
        <v>0.93300000000000005</v>
      </c>
    </row>
    <row r="6049" spans="1:2" x14ac:dyDescent="0.25">
      <c r="A6049" s="1">
        <v>42306.5</v>
      </c>
      <c r="B6049">
        <v>0.92300000000000004</v>
      </c>
    </row>
    <row r="6050" spans="1:2" x14ac:dyDescent="0.25">
      <c r="A6050" s="1">
        <v>42306.506944444445</v>
      </c>
      <c r="B6050">
        <v>0.91400000000000003</v>
      </c>
    </row>
    <row r="6051" spans="1:2" x14ac:dyDescent="0.25">
      <c r="A6051" s="1">
        <v>42306.513888888891</v>
      </c>
      <c r="B6051">
        <v>0.90600000000000003</v>
      </c>
    </row>
    <row r="6052" spans="1:2" x14ac:dyDescent="0.25">
      <c r="A6052" s="1">
        <v>42306.520833333336</v>
      </c>
      <c r="B6052">
        <v>0.89600000000000002</v>
      </c>
    </row>
    <row r="6053" spans="1:2" x14ac:dyDescent="0.25">
      <c r="A6053" s="1">
        <v>42306.527777777781</v>
      </c>
      <c r="B6053">
        <v>0.89300000000000002</v>
      </c>
    </row>
    <row r="6054" spans="1:2" x14ac:dyDescent="0.25">
      <c r="A6054" s="1">
        <v>42306.534722222219</v>
      </c>
      <c r="B6054">
        <v>0.88600000000000001</v>
      </c>
    </row>
    <row r="6055" spans="1:2" x14ac:dyDescent="0.25">
      <c r="A6055" s="1">
        <v>42306.541666666664</v>
      </c>
      <c r="B6055">
        <v>0.88500000000000001</v>
      </c>
    </row>
    <row r="6056" spans="1:2" x14ac:dyDescent="0.25">
      <c r="A6056" s="1">
        <v>42306.548611111109</v>
      </c>
      <c r="B6056">
        <v>0.88500000000000001</v>
      </c>
    </row>
    <row r="6057" spans="1:2" x14ac:dyDescent="0.25">
      <c r="A6057" s="1">
        <v>42306.555555555555</v>
      </c>
      <c r="B6057">
        <v>0.88500000000000001</v>
      </c>
    </row>
    <row r="6058" spans="1:2" x14ac:dyDescent="0.25">
      <c r="A6058" s="1">
        <v>42306.5625</v>
      </c>
      <c r="B6058">
        <v>0.89100000000000001</v>
      </c>
    </row>
    <row r="6059" spans="1:2" x14ac:dyDescent="0.25">
      <c r="A6059" s="1">
        <v>42306.569444444445</v>
      </c>
      <c r="B6059">
        <v>0.90100000000000002</v>
      </c>
    </row>
    <row r="6060" spans="1:2" x14ac:dyDescent="0.25">
      <c r="A6060" s="1">
        <v>42306.576388888891</v>
      </c>
      <c r="B6060">
        <v>0.91500000000000004</v>
      </c>
    </row>
    <row r="6061" spans="1:2" x14ac:dyDescent="0.25">
      <c r="A6061" s="1">
        <v>42306.583333333336</v>
      </c>
      <c r="B6061">
        <v>0.93100000000000005</v>
      </c>
    </row>
    <row r="6062" spans="1:2" x14ac:dyDescent="0.25">
      <c r="A6062" s="1">
        <v>42306.590277777781</v>
      </c>
      <c r="B6062">
        <v>0.95</v>
      </c>
    </row>
    <row r="6063" spans="1:2" x14ac:dyDescent="0.25">
      <c r="A6063" s="1">
        <v>42306.597222222219</v>
      </c>
      <c r="B6063">
        <v>0.97199999999999998</v>
      </c>
    </row>
    <row r="6064" spans="1:2" x14ac:dyDescent="0.25">
      <c r="A6064" s="1">
        <v>42306.604166666664</v>
      </c>
      <c r="B6064">
        <v>0.99299999999999999</v>
      </c>
    </row>
    <row r="6065" spans="1:2" x14ac:dyDescent="0.25">
      <c r="A6065" s="1">
        <v>42306.611111111109</v>
      </c>
      <c r="B6065" s="2">
        <v>1013</v>
      </c>
    </row>
    <row r="6066" spans="1:2" x14ac:dyDescent="0.25">
      <c r="A6066" s="1">
        <v>42306.618055555555</v>
      </c>
      <c r="B6066" s="2">
        <v>1031</v>
      </c>
    </row>
    <row r="6067" spans="1:2" x14ac:dyDescent="0.25">
      <c r="A6067" s="1">
        <v>42306.625</v>
      </c>
      <c r="B6067" s="2">
        <v>1048</v>
      </c>
    </row>
    <row r="6068" spans="1:2" x14ac:dyDescent="0.25">
      <c r="A6068" s="1">
        <v>42306.631944444445</v>
      </c>
      <c r="B6068" s="2">
        <v>1063</v>
      </c>
    </row>
    <row r="6069" spans="1:2" x14ac:dyDescent="0.25">
      <c r="A6069" s="1">
        <v>42306.638888888891</v>
      </c>
      <c r="B6069" s="2">
        <v>1079</v>
      </c>
    </row>
    <row r="6070" spans="1:2" x14ac:dyDescent="0.25">
      <c r="A6070" s="1">
        <v>42306.645833333336</v>
      </c>
      <c r="B6070" s="2">
        <v>1092</v>
      </c>
    </row>
    <row r="6071" spans="1:2" x14ac:dyDescent="0.25">
      <c r="A6071" s="1">
        <v>42306.652777777781</v>
      </c>
      <c r="B6071" s="2">
        <v>1104</v>
      </c>
    </row>
    <row r="6072" spans="1:2" x14ac:dyDescent="0.25">
      <c r="A6072" s="1">
        <v>42306.659722222219</v>
      </c>
      <c r="B6072" s="2">
        <v>1117</v>
      </c>
    </row>
    <row r="6073" spans="1:2" x14ac:dyDescent="0.25">
      <c r="A6073" s="1">
        <v>42306.666666666664</v>
      </c>
      <c r="B6073" s="2">
        <v>1128</v>
      </c>
    </row>
    <row r="6074" spans="1:2" x14ac:dyDescent="0.25">
      <c r="A6074" s="1">
        <v>42306.673611111109</v>
      </c>
      <c r="B6074" s="2">
        <v>1141</v>
      </c>
    </row>
    <row r="6075" spans="1:2" x14ac:dyDescent="0.25">
      <c r="A6075" s="1">
        <v>42306.680555555555</v>
      </c>
      <c r="B6075" s="2">
        <v>1151</v>
      </c>
    </row>
    <row r="6076" spans="1:2" x14ac:dyDescent="0.25">
      <c r="A6076" s="1">
        <v>42306.6875</v>
      </c>
      <c r="B6076" s="2">
        <v>1162</v>
      </c>
    </row>
    <row r="6077" spans="1:2" x14ac:dyDescent="0.25">
      <c r="A6077" s="1">
        <v>42306.694444444445</v>
      </c>
      <c r="B6077" s="2">
        <v>1171</v>
      </c>
    </row>
    <row r="6078" spans="1:2" x14ac:dyDescent="0.25">
      <c r="A6078" s="1">
        <v>42306.701388888891</v>
      </c>
      <c r="B6078" s="2">
        <v>1179</v>
      </c>
    </row>
    <row r="6079" spans="1:2" x14ac:dyDescent="0.25">
      <c r="A6079" s="1">
        <v>42306.708333333336</v>
      </c>
      <c r="B6079" s="2">
        <v>1186</v>
      </c>
    </row>
    <row r="6080" spans="1:2" x14ac:dyDescent="0.25">
      <c r="A6080" s="1">
        <v>42306.715277777781</v>
      </c>
      <c r="B6080">
        <v>1.19</v>
      </c>
    </row>
    <row r="6081" spans="1:2" x14ac:dyDescent="0.25">
      <c r="A6081" s="1">
        <v>42306.722222222219</v>
      </c>
      <c r="B6081" s="2">
        <v>1193</v>
      </c>
    </row>
    <row r="6082" spans="1:2" x14ac:dyDescent="0.25">
      <c r="A6082" s="1">
        <v>42306.729166666664</v>
      </c>
      <c r="B6082" s="2">
        <v>1192</v>
      </c>
    </row>
    <row r="6083" spans="1:2" x14ac:dyDescent="0.25">
      <c r="A6083" s="1">
        <v>42306.736111111109</v>
      </c>
      <c r="B6083" s="2">
        <v>1188</v>
      </c>
    </row>
    <row r="6084" spans="1:2" x14ac:dyDescent="0.25">
      <c r="A6084" s="1">
        <v>42306.743055555555</v>
      </c>
      <c r="B6084" s="2">
        <v>1181</v>
      </c>
    </row>
    <row r="6085" spans="1:2" x14ac:dyDescent="0.25">
      <c r="A6085" s="1">
        <v>42306.75</v>
      </c>
      <c r="B6085" s="2">
        <v>1173</v>
      </c>
    </row>
    <row r="6086" spans="1:2" x14ac:dyDescent="0.25">
      <c r="A6086" s="1">
        <v>42306.756944444445</v>
      </c>
      <c r="B6086" s="2">
        <v>1164</v>
      </c>
    </row>
    <row r="6087" spans="1:2" x14ac:dyDescent="0.25">
      <c r="A6087" s="1">
        <v>42306.763888888891</v>
      </c>
      <c r="B6087" s="2">
        <v>1154</v>
      </c>
    </row>
    <row r="6088" spans="1:2" x14ac:dyDescent="0.25">
      <c r="A6088" s="1">
        <v>42306.770833333336</v>
      </c>
      <c r="B6088" s="2">
        <v>1144</v>
      </c>
    </row>
    <row r="6089" spans="1:2" x14ac:dyDescent="0.25">
      <c r="A6089" s="1">
        <v>42306.777777777781</v>
      </c>
      <c r="B6089" s="2">
        <v>1134</v>
      </c>
    </row>
    <row r="6090" spans="1:2" x14ac:dyDescent="0.25">
      <c r="A6090" s="1">
        <v>42306.784722222219</v>
      </c>
      <c r="B6090" s="2">
        <v>1125</v>
      </c>
    </row>
    <row r="6091" spans="1:2" x14ac:dyDescent="0.25">
      <c r="A6091" s="1">
        <v>42306.791666666664</v>
      </c>
      <c r="B6091" s="2">
        <v>1116</v>
      </c>
    </row>
    <row r="6092" spans="1:2" x14ac:dyDescent="0.25">
      <c r="A6092" s="1">
        <v>42306.798611111109</v>
      </c>
      <c r="B6092" s="2">
        <v>1107</v>
      </c>
    </row>
    <row r="6093" spans="1:2" x14ac:dyDescent="0.25">
      <c r="A6093" s="1">
        <v>42306.805555555555</v>
      </c>
      <c r="B6093" s="2">
        <v>1098</v>
      </c>
    </row>
    <row r="6094" spans="1:2" x14ac:dyDescent="0.25">
      <c r="A6094" s="1">
        <v>42306.8125</v>
      </c>
      <c r="B6094" s="2">
        <v>1088</v>
      </c>
    </row>
    <row r="6095" spans="1:2" x14ac:dyDescent="0.25">
      <c r="A6095" s="1">
        <v>42306.819444444445</v>
      </c>
      <c r="B6095" s="2">
        <v>1078</v>
      </c>
    </row>
    <row r="6096" spans="1:2" x14ac:dyDescent="0.25">
      <c r="A6096" s="1">
        <v>42306.826388888891</v>
      </c>
      <c r="B6096" s="2">
        <v>1068</v>
      </c>
    </row>
    <row r="6097" spans="1:2" x14ac:dyDescent="0.25">
      <c r="A6097" s="1">
        <v>42306.833333333336</v>
      </c>
      <c r="B6097" s="2">
        <v>1057</v>
      </c>
    </row>
    <row r="6098" spans="1:2" x14ac:dyDescent="0.25">
      <c r="A6098" s="1">
        <v>42306.840277777781</v>
      </c>
      <c r="B6098" s="2">
        <v>1048</v>
      </c>
    </row>
    <row r="6099" spans="1:2" x14ac:dyDescent="0.25">
      <c r="A6099" s="1">
        <v>42306.847222222219</v>
      </c>
      <c r="B6099" s="2">
        <v>1037</v>
      </c>
    </row>
    <row r="6100" spans="1:2" x14ac:dyDescent="0.25">
      <c r="A6100" s="1">
        <v>42306.854166666664</v>
      </c>
      <c r="B6100" s="2">
        <v>1025</v>
      </c>
    </row>
    <row r="6101" spans="1:2" x14ac:dyDescent="0.25">
      <c r="A6101" s="1">
        <v>42306.861111111109</v>
      </c>
      <c r="B6101" s="2">
        <v>1014</v>
      </c>
    </row>
    <row r="6102" spans="1:2" x14ac:dyDescent="0.25">
      <c r="A6102" s="1">
        <v>42306.868055555555</v>
      </c>
      <c r="B6102" s="2">
        <v>1002</v>
      </c>
    </row>
    <row r="6103" spans="1:2" x14ac:dyDescent="0.25">
      <c r="A6103" s="1">
        <v>42306.875</v>
      </c>
      <c r="B6103">
        <v>0.99</v>
      </c>
    </row>
    <row r="6104" spans="1:2" x14ac:dyDescent="0.25">
      <c r="A6104" s="1">
        <v>42306.881944444445</v>
      </c>
      <c r="B6104">
        <v>0.97799999999999998</v>
      </c>
    </row>
    <row r="6105" spans="1:2" x14ac:dyDescent="0.25">
      <c r="A6105" s="1">
        <v>42306.888888888891</v>
      </c>
      <c r="B6105">
        <v>0.96599999999999997</v>
      </c>
    </row>
    <row r="6106" spans="1:2" x14ac:dyDescent="0.25">
      <c r="A6106" s="1">
        <v>42306.895833333336</v>
      </c>
      <c r="B6106">
        <v>0.95399999999999996</v>
      </c>
    </row>
    <row r="6107" spans="1:2" x14ac:dyDescent="0.25">
      <c r="A6107" s="1">
        <v>42306.902777777781</v>
      </c>
      <c r="B6107">
        <v>0.94099999999999995</v>
      </c>
    </row>
    <row r="6108" spans="1:2" x14ac:dyDescent="0.25">
      <c r="A6108" s="1">
        <v>42306.909722222219</v>
      </c>
      <c r="B6108">
        <v>0.92800000000000005</v>
      </c>
    </row>
    <row r="6109" spans="1:2" x14ac:dyDescent="0.25">
      <c r="A6109" s="1">
        <v>42306.916666666664</v>
      </c>
      <c r="B6109">
        <v>0.91700000000000004</v>
      </c>
    </row>
    <row r="6110" spans="1:2" x14ac:dyDescent="0.25">
      <c r="A6110" s="1">
        <v>42306.923611111109</v>
      </c>
      <c r="B6110">
        <v>0.90400000000000003</v>
      </c>
    </row>
    <row r="6111" spans="1:2" x14ac:dyDescent="0.25">
      <c r="A6111" s="1">
        <v>42306.930555555555</v>
      </c>
      <c r="B6111">
        <v>0.89</v>
      </c>
    </row>
    <row r="6112" spans="1:2" x14ac:dyDescent="0.25">
      <c r="A6112" s="1">
        <v>42306.9375</v>
      </c>
      <c r="B6112">
        <v>0.879</v>
      </c>
    </row>
    <row r="6113" spans="1:2" x14ac:dyDescent="0.25">
      <c r="A6113" s="1">
        <v>42306.944444444445</v>
      </c>
      <c r="B6113">
        <v>0.86899999999999999</v>
      </c>
    </row>
    <row r="6114" spans="1:2" x14ac:dyDescent="0.25">
      <c r="A6114" s="1">
        <v>42306.951388888891</v>
      </c>
      <c r="B6114">
        <v>0.85699999999999998</v>
      </c>
    </row>
    <row r="6115" spans="1:2" x14ac:dyDescent="0.25">
      <c r="A6115" s="1">
        <v>42306.958333333336</v>
      </c>
      <c r="B6115">
        <v>0.84099999999999997</v>
      </c>
    </row>
    <row r="6116" spans="1:2" x14ac:dyDescent="0.25">
      <c r="A6116" s="1">
        <v>42306.965277777781</v>
      </c>
      <c r="B6116">
        <v>0.83199999999999996</v>
      </c>
    </row>
    <row r="6117" spans="1:2" x14ac:dyDescent="0.25">
      <c r="A6117" s="1">
        <v>42306.972222222219</v>
      </c>
      <c r="B6117">
        <v>0.82299999999999995</v>
      </c>
    </row>
    <row r="6118" spans="1:2" x14ac:dyDescent="0.25">
      <c r="A6118" s="1">
        <v>42306.979166666664</v>
      </c>
      <c r="B6118">
        <v>0.81399999999999995</v>
      </c>
    </row>
    <row r="6119" spans="1:2" x14ac:dyDescent="0.25">
      <c r="A6119" s="1">
        <v>42306.986111111109</v>
      </c>
      <c r="B6119">
        <v>0.80300000000000005</v>
      </c>
    </row>
    <row r="6120" spans="1:2" x14ac:dyDescent="0.25">
      <c r="A6120" s="1">
        <v>42306.993055555555</v>
      </c>
      <c r="B6120">
        <v>0.79800000000000004</v>
      </c>
    </row>
    <row r="6121" spans="1:2" x14ac:dyDescent="0.25">
      <c r="A6121" s="1">
        <v>42307</v>
      </c>
      <c r="B6121">
        <v>0.79300000000000004</v>
      </c>
    </row>
    <row r="6122" spans="1:2" x14ac:dyDescent="0.25">
      <c r="A6122" s="1">
        <v>42307.006944444445</v>
      </c>
      <c r="B6122">
        <v>0.79</v>
      </c>
    </row>
    <row r="6123" spans="1:2" x14ac:dyDescent="0.25">
      <c r="A6123" s="1">
        <v>42307.013888888891</v>
      </c>
      <c r="B6123">
        <v>0.78900000000000003</v>
      </c>
    </row>
    <row r="6124" spans="1:2" x14ac:dyDescent="0.25">
      <c r="A6124" s="1">
        <v>42307.020833333336</v>
      </c>
      <c r="B6124">
        <v>0.79200000000000004</v>
      </c>
    </row>
    <row r="6125" spans="1:2" x14ac:dyDescent="0.25">
      <c r="A6125" s="1">
        <v>42307.027777777781</v>
      </c>
      <c r="B6125">
        <v>0.79900000000000004</v>
      </c>
    </row>
    <row r="6126" spans="1:2" x14ac:dyDescent="0.25">
      <c r="A6126" s="1">
        <v>42307.034722222219</v>
      </c>
      <c r="B6126">
        <v>0.81</v>
      </c>
    </row>
    <row r="6127" spans="1:2" x14ac:dyDescent="0.25">
      <c r="A6127" s="1">
        <v>42307.041666666664</v>
      </c>
      <c r="B6127">
        <v>0.82199999999999995</v>
      </c>
    </row>
    <row r="6128" spans="1:2" x14ac:dyDescent="0.25">
      <c r="A6128" s="1">
        <v>42307.048611111109</v>
      </c>
      <c r="B6128">
        <v>0.83899999999999997</v>
      </c>
    </row>
    <row r="6129" spans="1:2" x14ac:dyDescent="0.25">
      <c r="A6129" s="1">
        <v>42307.055555555555</v>
      </c>
      <c r="B6129">
        <v>0.85899999999999999</v>
      </c>
    </row>
    <row r="6130" spans="1:2" x14ac:dyDescent="0.25">
      <c r="A6130" s="1">
        <v>42307.0625</v>
      </c>
      <c r="B6130">
        <v>0.88100000000000001</v>
      </c>
    </row>
    <row r="6131" spans="1:2" x14ac:dyDescent="0.25">
      <c r="A6131" s="1">
        <v>42307.069444444445</v>
      </c>
      <c r="B6131">
        <v>0.90200000000000002</v>
      </c>
    </row>
    <row r="6132" spans="1:2" x14ac:dyDescent="0.25">
      <c r="A6132" s="1">
        <v>42307.076388888891</v>
      </c>
      <c r="B6132">
        <v>0.92200000000000004</v>
      </c>
    </row>
    <row r="6133" spans="1:2" x14ac:dyDescent="0.25">
      <c r="A6133" s="1">
        <v>42307.083333333336</v>
      </c>
      <c r="B6133">
        <v>0.94199999999999995</v>
      </c>
    </row>
    <row r="6134" spans="1:2" x14ac:dyDescent="0.25">
      <c r="A6134" s="1">
        <v>42307.090277777781</v>
      </c>
      <c r="B6134">
        <v>0.96099999999999997</v>
      </c>
    </row>
    <row r="6135" spans="1:2" x14ac:dyDescent="0.25">
      <c r="A6135" s="1">
        <v>42307.097222222219</v>
      </c>
      <c r="B6135">
        <v>0.98</v>
      </c>
    </row>
    <row r="6136" spans="1:2" x14ac:dyDescent="0.25">
      <c r="A6136" s="1">
        <v>42307.104166666664</v>
      </c>
      <c r="B6136">
        <v>0.998</v>
      </c>
    </row>
    <row r="6137" spans="1:2" x14ac:dyDescent="0.25">
      <c r="A6137" s="1">
        <v>42307.111111111109</v>
      </c>
      <c r="B6137" s="2">
        <v>1015</v>
      </c>
    </row>
    <row r="6138" spans="1:2" x14ac:dyDescent="0.25">
      <c r="A6138" s="1">
        <v>42307.118055555555</v>
      </c>
      <c r="B6138" s="2">
        <v>1032</v>
      </c>
    </row>
    <row r="6139" spans="1:2" x14ac:dyDescent="0.25">
      <c r="A6139" s="1">
        <v>42307.125</v>
      </c>
      <c r="B6139" s="2">
        <v>1049</v>
      </c>
    </row>
    <row r="6140" spans="1:2" x14ac:dyDescent="0.25">
      <c r="A6140" s="1">
        <v>42307.131944444445</v>
      </c>
      <c r="B6140" s="2">
        <v>1067</v>
      </c>
    </row>
    <row r="6141" spans="1:2" x14ac:dyDescent="0.25">
      <c r="A6141" s="1">
        <v>42307.138888888891</v>
      </c>
      <c r="B6141" s="2">
        <v>1084</v>
      </c>
    </row>
    <row r="6142" spans="1:2" x14ac:dyDescent="0.25">
      <c r="A6142" s="1">
        <v>42307.145833333336</v>
      </c>
      <c r="B6142" s="2">
        <v>1102</v>
      </c>
    </row>
    <row r="6143" spans="1:2" x14ac:dyDescent="0.25">
      <c r="A6143" s="1">
        <v>42307.152777777781</v>
      </c>
      <c r="B6143">
        <v>1.1200000000000001</v>
      </c>
    </row>
    <row r="6144" spans="1:2" x14ac:dyDescent="0.25">
      <c r="A6144" s="1">
        <v>42307.159722222219</v>
      </c>
      <c r="B6144" s="2">
        <v>1138</v>
      </c>
    </row>
    <row r="6145" spans="1:2" x14ac:dyDescent="0.25">
      <c r="A6145" s="1">
        <v>42307.166666666664</v>
      </c>
      <c r="B6145" s="2">
        <v>1156</v>
      </c>
    </row>
    <row r="6146" spans="1:2" x14ac:dyDescent="0.25">
      <c r="A6146" s="1">
        <v>42307.173611111109</v>
      </c>
      <c r="B6146" s="2">
        <v>1173</v>
      </c>
    </row>
    <row r="6147" spans="1:2" x14ac:dyDescent="0.25">
      <c r="A6147" s="1">
        <v>42307.180555555555</v>
      </c>
      <c r="B6147" s="2">
        <v>1189</v>
      </c>
    </row>
    <row r="6148" spans="1:2" x14ac:dyDescent="0.25">
      <c r="A6148" s="1">
        <v>42307.1875</v>
      </c>
      <c r="B6148" s="2">
        <v>1205</v>
      </c>
    </row>
    <row r="6149" spans="1:2" x14ac:dyDescent="0.25">
      <c r="A6149" s="1">
        <v>42307.194444444445</v>
      </c>
      <c r="B6149">
        <v>1.22</v>
      </c>
    </row>
    <row r="6150" spans="1:2" x14ac:dyDescent="0.25">
      <c r="A6150" s="1">
        <v>42307.201388888891</v>
      </c>
      <c r="B6150" s="2">
        <v>1235</v>
      </c>
    </row>
    <row r="6151" spans="1:2" x14ac:dyDescent="0.25">
      <c r="A6151" s="1">
        <v>42307.208333333336</v>
      </c>
      <c r="B6151" s="2">
        <v>1248</v>
      </c>
    </row>
    <row r="6152" spans="1:2" x14ac:dyDescent="0.25">
      <c r="A6152" s="1">
        <v>42307.215277777781</v>
      </c>
      <c r="B6152">
        <v>1.26</v>
      </c>
    </row>
    <row r="6153" spans="1:2" x14ac:dyDescent="0.25">
      <c r="A6153" s="1">
        <v>42307.222222222219</v>
      </c>
      <c r="B6153">
        <v>1.27</v>
      </c>
    </row>
    <row r="6154" spans="1:2" x14ac:dyDescent="0.25">
      <c r="A6154" s="1">
        <v>42307.229166666664</v>
      </c>
      <c r="B6154" s="2">
        <v>1279</v>
      </c>
    </row>
    <row r="6155" spans="1:2" x14ac:dyDescent="0.25">
      <c r="A6155" s="1">
        <v>42307.236111111109</v>
      </c>
      <c r="B6155" s="2">
        <v>1286</v>
      </c>
    </row>
    <row r="6156" spans="1:2" x14ac:dyDescent="0.25">
      <c r="A6156" s="1">
        <v>42307.243055555555</v>
      </c>
      <c r="B6156" s="2">
        <v>1292</v>
      </c>
    </row>
    <row r="6157" spans="1:2" x14ac:dyDescent="0.25">
      <c r="A6157" s="1">
        <v>42307.25</v>
      </c>
      <c r="B6157" s="2">
        <v>1294</v>
      </c>
    </row>
    <row r="6158" spans="1:2" x14ac:dyDescent="0.25">
      <c r="A6158" s="1">
        <v>42307.256944444445</v>
      </c>
      <c r="B6158" s="2">
        <v>1294</v>
      </c>
    </row>
    <row r="6159" spans="1:2" x14ac:dyDescent="0.25">
      <c r="A6159" s="1">
        <v>42307.263888888891</v>
      </c>
      <c r="B6159" s="2">
        <v>1292</v>
      </c>
    </row>
    <row r="6160" spans="1:2" x14ac:dyDescent="0.25">
      <c r="A6160" s="1">
        <v>42307.270833333336</v>
      </c>
      <c r="B6160" s="2">
        <v>1287</v>
      </c>
    </row>
    <row r="6161" spans="1:2" x14ac:dyDescent="0.25">
      <c r="A6161" s="1">
        <v>42307.277777777781</v>
      </c>
      <c r="B6161" s="2">
        <v>1281</v>
      </c>
    </row>
    <row r="6162" spans="1:2" x14ac:dyDescent="0.25">
      <c r="A6162" s="1">
        <v>42307.284722222219</v>
      </c>
      <c r="B6162" s="2">
        <v>1272</v>
      </c>
    </row>
    <row r="6163" spans="1:2" x14ac:dyDescent="0.25">
      <c r="A6163" s="1">
        <v>42307.291666666664</v>
      </c>
      <c r="B6163" s="2">
        <v>1262</v>
      </c>
    </row>
    <row r="6164" spans="1:2" x14ac:dyDescent="0.25">
      <c r="A6164" s="1">
        <v>42307.298611111109</v>
      </c>
      <c r="B6164" s="2">
        <v>1251</v>
      </c>
    </row>
    <row r="6165" spans="1:2" x14ac:dyDescent="0.25">
      <c r="A6165" s="1">
        <v>42307.305555555555</v>
      </c>
      <c r="B6165" s="2">
        <v>1241</v>
      </c>
    </row>
    <row r="6166" spans="1:2" x14ac:dyDescent="0.25">
      <c r="A6166" s="1">
        <v>42307.3125</v>
      </c>
      <c r="B6166" s="2">
        <v>1229</v>
      </c>
    </row>
    <row r="6167" spans="1:2" x14ac:dyDescent="0.25">
      <c r="A6167" s="1">
        <v>42307.319444444445</v>
      </c>
      <c r="B6167" s="2">
        <v>1219</v>
      </c>
    </row>
    <row r="6168" spans="1:2" x14ac:dyDescent="0.25">
      <c r="A6168" s="1">
        <v>42307.326388888891</v>
      </c>
      <c r="B6168" s="2">
        <v>1208</v>
      </c>
    </row>
    <row r="6169" spans="1:2" x14ac:dyDescent="0.25">
      <c r="A6169" s="1">
        <v>42307.333333333336</v>
      </c>
      <c r="B6169" s="2">
        <v>1198</v>
      </c>
    </row>
    <row r="6170" spans="1:2" x14ac:dyDescent="0.25">
      <c r="A6170" s="1">
        <v>42307.340277777781</v>
      </c>
      <c r="B6170" s="2">
        <v>1187</v>
      </c>
    </row>
    <row r="6171" spans="1:2" x14ac:dyDescent="0.25">
      <c r="A6171" s="1">
        <v>42307.347222222219</v>
      </c>
      <c r="B6171" s="2">
        <v>1177</v>
      </c>
    </row>
    <row r="6172" spans="1:2" x14ac:dyDescent="0.25">
      <c r="A6172" s="1">
        <v>42307.354166666664</v>
      </c>
      <c r="B6172" s="2">
        <v>1167</v>
      </c>
    </row>
    <row r="6173" spans="1:2" x14ac:dyDescent="0.25">
      <c r="A6173" s="1">
        <v>42307.361111111109</v>
      </c>
      <c r="B6173" s="2">
        <v>1156</v>
      </c>
    </row>
    <row r="6174" spans="1:2" x14ac:dyDescent="0.25">
      <c r="A6174" s="1">
        <v>42307.368055555555</v>
      </c>
      <c r="B6174" s="2">
        <v>1145</v>
      </c>
    </row>
    <row r="6175" spans="1:2" x14ac:dyDescent="0.25">
      <c r="A6175" s="1">
        <v>42307.375</v>
      </c>
      <c r="B6175" s="2">
        <v>1135</v>
      </c>
    </row>
    <row r="6176" spans="1:2" x14ac:dyDescent="0.25">
      <c r="A6176" s="1">
        <v>42307.381944444445</v>
      </c>
      <c r="B6176" s="2">
        <v>1122</v>
      </c>
    </row>
    <row r="6177" spans="1:2" x14ac:dyDescent="0.25">
      <c r="A6177" s="1">
        <v>42307.388888888891</v>
      </c>
      <c r="B6177" s="2">
        <v>1111</v>
      </c>
    </row>
    <row r="6178" spans="1:2" x14ac:dyDescent="0.25">
      <c r="A6178" s="1">
        <v>42307.395833333336</v>
      </c>
      <c r="B6178" s="2">
        <v>1098</v>
      </c>
    </row>
    <row r="6179" spans="1:2" x14ac:dyDescent="0.25">
      <c r="A6179" s="1">
        <v>42307.402777777781</v>
      </c>
      <c r="B6179" s="2">
        <v>1085</v>
      </c>
    </row>
    <row r="6180" spans="1:2" x14ac:dyDescent="0.25">
      <c r="A6180" s="1">
        <v>42307.409722222219</v>
      </c>
      <c r="B6180" s="2">
        <v>1073</v>
      </c>
    </row>
    <row r="6181" spans="1:2" x14ac:dyDescent="0.25">
      <c r="A6181" s="1">
        <v>42307.416666666664</v>
      </c>
      <c r="B6181" s="2">
        <v>1062</v>
      </c>
    </row>
    <row r="6182" spans="1:2" x14ac:dyDescent="0.25">
      <c r="A6182" s="1">
        <v>42307.423611111109</v>
      </c>
      <c r="B6182" s="2">
        <v>1049</v>
      </c>
    </row>
    <row r="6183" spans="1:2" x14ac:dyDescent="0.25">
      <c r="A6183" s="1">
        <v>42307.430555555555</v>
      </c>
      <c r="B6183" s="2">
        <v>1036</v>
      </c>
    </row>
    <row r="6184" spans="1:2" x14ac:dyDescent="0.25">
      <c r="A6184" s="1">
        <v>42307.4375</v>
      </c>
      <c r="B6184" s="2">
        <v>1024</v>
      </c>
    </row>
    <row r="6185" spans="1:2" x14ac:dyDescent="0.25">
      <c r="A6185" s="1">
        <v>42307.444444444445</v>
      </c>
      <c r="B6185">
        <v>1.01</v>
      </c>
    </row>
    <row r="6186" spans="1:2" x14ac:dyDescent="0.25">
      <c r="A6186" s="1">
        <v>42307.451388888891</v>
      </c>
      <c r="B6186">
        <v>1</v>
      </c>
    </row>
    <row r="6187" spans="1:2" x14ac:dyDescent="0.25">
      <c r="A6187" s="1">
        <v>42307.458333333336</v>
      </c>
      <c r="B6187">
        <v>0.98199999999999998</v>
      </c>
    </row>
    <row r="6188" spans="1:2" x14ac:dyDescent="0.25">
      <c r="A6188" s="1">
        <v>42307.465277777781</v>
      </c>
      <c r="B6188">
        <v>0.97199999999999998</v>
      </c>
    </row>
    <row r="6189" spans="1:2" x14ac:dyDescent="0.25">
      <c r="A6189" s="1">
        <v>42307.472222222219</v>
      </c>
      <c r="B6189">
        <v>0.96099999999999997</v>
      </c>
    </row>
    <row r="6190" spans="1:2" x14ac:dyDescent="0.25">
      <c r="A6190" s="1">
        <v>42307.479166666664</v>
      </c>
      <c r="B6190">
        <v>0.94499999999999995</v>
      </c>
    </row>
    <row r="6191" spans="1:2" x14ac:dyDescent="0.25">
      <c r="A6191" s="1">
        <v>42307.486111111109</v>
      </c>
      <c r="B6191">
        <v>0.93100000000000005</v>
      </c>
    </row>
    <row r="6192" spans="1:2" x14ac:dyDescent="0.25">
      <c r="A6192" s="1">
        <v>42307.493055555555</v>
      </c>
      <c r="B6192">
        <v>0.92</v>
      </c>
    </row>
    <row r="6193" spans="1:2" x14ac:dyDescent="0.25">
      <c r="A6193" s="1">
        <v>42307.5</v>
      </c>
      <c r="B6193">
        <v>0.90500000000000003</v>
      </c>
    </row>
    <row r="6194" spans="1:2" x14ac:dyDescent="0.25">
      <c r="A6194" s="1">
        <v>42307.506944444445</v>
      </c>
      <c r="B6194">
        <v>0.89200000000000002</v>
      </c>
    </row>
    <row r="6195" spans="1:2" x14ac:dyDescent="0.25">
      <c r="A6195" s="1">
        <v>42307.513888888891</v>
      </c>
      <c r="B6195">
        <v>0.88</v>
      </c>
    </row>
    <row r="6196" spans="1:2" x14ac:dyDescent="0.25">
      <c r="A6196" s="1">
        <v>42307.520833333336</v>
      </c>
      <c r="B6196">
        <v>0.87</v>
      </c>
    </row>
    <row r="6197" spans="1:2" x14ac:dyDescent="0.25">
      <c r="A6197" s="1">
        <v>42307.527777777781</v>
      </c>
      <c r="B6197">
        <v>0.85899999999999999</v>
      </c>
    </row>
    <row r="6198" spans="1:2" x14ac:dyDescent="0.25">
      <c r="A6198" s="1">
        <v>42307.534722222219</v>
      </c>
      <c r="B6198">
        <v>0.84799999999999998</v>
      </c>
    </row>
    <row r="6199" spans="1:2" x14ac:dyDescent="0.25">
      <c r="A6199" s="1">
        <v>42307.541666666664</v>
      </c>
      <c r="B6199">
        <v>0.83699999999999997</v>
      </c>
    </row>
    <row r="6200" spans="1:2" x14ac:dyDescent="0.25">
      <c r="A6200" s="1">
        <v>42307.548611111109</v>
      </c>
      <c r="B6200">
        <v>0.83</v>
      </c>
    </row>
    <row r="6201" spans="1:2" x14ac:dyDescent="0.25">
      <c r="A6201" s="1">
        <v>42307.555555555555</v>
      </c>
      <c r="B6201">
        <v>0.82099999999999995</v>
      </c>
    </row>
    <row r="6202" spans="1:2" x14ac:dyDescent="0.25">
      <c r="A6202" s="1">
        <v>42307.5625</v>
      </c>
      <c r="B6202">
        <v>0.80900000000000005</v>
      </c>
    </row>
    <row r="6203" spans="1:2" x14ac:dyDescent="0.25">
      <c r="A6203" s="1">
        <v>42307.569444444445</v>
      </c>
      <c r="B6203">
        <v>0.81100000000000005</v>
      </c>
    </row>
    <row r="6204" spans="1:2" x14ac:dyDescent="0.25">
      <c r="A6204" s="1">
        <v>42307.576388888891</v>
      </c>
      <c r="B6204">
        <v>0.80900000000000005</v>
      </c>
    </row>
    <row r="6205" spans="1:2" x14ac:dyDescent="0.25">
      <c r="A6205" s="1">
        <v>42307.583333333336</v>
      </c>
      <c r="B6205">
        <v>0.80800000000000005</v>
      </c>
    </row>
    <row r="6206" spans="1:2" x14ac:dyDescent="0.25">
      <c r="A6206" s="1">
        <v>42307.590277777781</v>
      </c>
      <c r="B6206">
        <v>0.80900000000000005</v>
      </c>
    </row>
    <row r="6207" spans="1:2" x14ac:dyDescent="0.25">
      <c r="A6207" s="1">
        <v>42307.597222222219</v>
      </c>
      <c r="B6207">
        <v>0.81399999999999995</v>
      </c>
    </row>
    <row r="6208" spans="1:2" x14ac:dyDescent="0.25">
      <c r="A6208" s="1">
        <v>42307.604166666664</v>
      </c>
      <c r="B6208">
        <v>0.82099999999999995</v>
      </c>
    </row>
    <row r="6209" spans="1:2" x14ac:dyDescent="0.25">
      <c r="A6209" s="1">
        <v>42307.611111111109</v>
      </c>
      <c r="B6209">
        <v>0.83</v>
      </c>
    </row>
    <row r="6210" spans="1:2" x14ac:dyDescent="0.25">
      <c r="A6210" s="1">
        <v>42307.618055555555</v>
      </c>
      <c r="B6210">
        <v>0.84299999999999997</v>
      </c>
    </row>
    <row r="6211" spans="1:2" x14ac:dyDescent="0.25">
      <c r="A6211" s="1">
        <v>42307.625</v>
      </c>
      <c r="B6211">
        <v>0.86</v>
      </c>
    </row>
    <row r="6212" spans="1:2" x14ac:dyDescent="0.25">
      <c r="A6212" s="1">
        <v>42307.631944444445</v>
      </c>
      <c r="B6212">
        <v>0.878</v>
      </c>
    </row>
    <row r="6213" spans="1:2" x14ac:dyDescent="0.25">
      <c r="A6213" s="1">
        <v>42307.638888888891</v>
      </c>
      <c r="B6213">
        <v>0.89600000000000002</v>
      </c>
    </row>
    <row r="6214" spans="1:2" x14ac:dyDescent="0.25">
      <c r="A6214" s="1">
        <v>42307.645833333336</v>
      </c>
      <c r="B6214">
        <v>0.91400000000000003</v>
      </c>
    </row>
    <row r="6215" spans="1:2" x14ac:dyDescent="0.25">
      <c r="A6215" s="1">
        <v>42307.652777777781</v>
      </c>
      <c r="B6215">
        <v>0.93100000000000005</v>
      </c>
    </row>
    <row r="6216" spans="1:2" x14ac:dyDescent="0.25">
      <c r="A6216" s="1">
        <v>42307.659722222219</v>
      </c>
      <c r="B6216">
        <v>0.94699999999999995</v>
      </c>
    </row>
    <row r="6217" spans="1:2" x14ac:dyDescent="0.25">
      <c r="A6217" s="1">
        <v>42307.666666666664</v>
      </c>
      <c r="B6217">
        <v>0.96199999999999997</v>
      </c>
    </row>
    <row r="6218" spans="1:2" x14ac:dyDescent="0.25">
      <c r="A6218" s="1">
        <v>42307.673611111109</v>
      </c>
      <c r="B6218">
        <v>0.97599999999999998</v>
      </c>
    </row>
    <row r="6219" spans="1:2" x14ac:dyDescent="0.25">
      <c r="A6219" s="1">
        <v>42307.680555555555</v>
      </c>
      <c r="B6219">
        <v>0.98799999999999999</v>
      </c>
    </row>
    <row r="6220" spans="1:2" x14ac:dyDescent="0.25">
      <c r="A6220" s="1">
        <v>42307.6875</v>
      </c>
      <c r="B6220">
        <v>1</v>
      </c>
    </row>
    <row r="6221" spans="1:2" x14ac:dyDescent="0.25">
      <c r="A6221" s="1">
        <v>42307.694444444445</v>
      </c>
      <c r="B6221" s="2">
        <v>1012</v>
      </c>
    </row>
    <row r="6222" spans="1:2" x14ac:dyDescent="0.25">
      <c r="A6222" s="1">
        <v>42307.701388888891</v>
      </c>
      <c r="B6222" s="2">
        <v>1023</v>
      </c>
    </row>
    <row r="6223" spans="1:2" x14ac:dyDescent="0.25">
      <c r="A6223" s="1">
        <v>42307.708333333336</v>
      </c>
      <c r="B6223" s="2">
        <v>1033</v>
      </c>
    </row>
    <row r="6224" spans="1:2" x14ac:dyDescent="0.25">
      <c r="A6224" s="1">
        <v>42307.715277777781</v>
      </c>
      <c r="B6224" s="2">
        <v>1043</v>
      </c>
    </row>
    <row r="6225" spans="1:2" x14ac:dyDescent="0.25">
      <c r="A6225" s="1">
        <v>42307.722222222219</v>
      </c>
      <c r="B6225" s="2">
        <v>1051</v>
      </c>
    </row>
    <row r="6226" spans="1:2" x14ac:dyDescent="0.25">
      <c r="A6226" s="1">
        <v>42307.729166666664</v>
      </c>
      <c r="B6226" s="2">
        <v>1059</v>
      </c>
    </row>
    <row r="6227" spans="1:2" x14ac:dyDescent="0.25">
      <c r="A6227" s="1">
        <v>42307.736111111109</v>
      </c>
      <c r="B6227" s="2">
        <v>1066</v>
      </c>
    </row>
    <row r="6228" spans="1:2" x14ac:dyDescent="0.25">
      <c r="A6228" s="1">
        <v>42307.743055555555</v>
      </c>
      <c r="B6228" s="2">
        <v>1071</v>
      </c>
    </row>
    <row r="6229" spans="1:2" x14ac:dyDescent="0.25">
      <c r="A6229" s="1">
        <v>42307.75</v>
      </c>
      <c r="B6229" s="2">
        <v>1073</v>
      </c>
    </row>
    <row r="6230" spans="1:2" x14ac:dyDescent="0.25">
      <c r="A6230" s="1">
        <v>42307.756944444445</v>
      </c>
      <c r="B6230" s="2">
        <v>1072</v>
      </c>
    </row>
    <row r="6231" spans="1:2" x14ac:dyDescent="0.25">
      <c r="A6231" s="1">
        <v>42307.763888888891</v>
      </c>
      <c r="B6231">
        <v>1.07</v>
      </c>
    </row>
    <row r="6232" spans="1:2" x14ac:dyDescent="0.25">
      <c r="A6232" s="1">
        <v>42307.770833333336</v>
      </c>
      <c r="B6232" s="2">
        <v>1067</v>
      </c>
    </row>
    <row r="6233" spans="1:2" x14ac:dyDescent="0.25">
      <c r="A6233" s="1">
        <v>42307.777777777781</v>
      </c>
      <c r="B6233" s="2">
        <v>1061</v>
      </c>
    </row>
    <row r="6234" spans="1:2" x14ac:dyDescent="0.25">
      <c r="A6234" s="1">
        <v>42307.784722222219</v>
      </c>
      <c r="B6234" s="2">
        <v>1054</v>
      </c>
    </row>
    <row r="6235" spans="1:2" x14ac:dyDescent="0.25">
      <c r="A6235" s="1">
        <v>42307.791666666664</v>
      </c>
      <c r="B6235" s="2">
        <v>1046</v>
      </c>
    </row>
    <row r="6236" spans="1:2" x14ac:dyDescent="0.25">
      <c r="A6236" s="1">
        <v>42307.798611111109</v>
      </c>
      <c r="B6236" s="2">
        <v>1037</v>
      </c>
    </row>
    <row r="6237" spans="1:2" x14ac:dyDescent="0.25">
      <c r="A6237" s="1">
        <v>42307.805555555555</v>
      </c>
      <c r="B6237" s="2">
        <v>1028</v>
      </c>
    </row>
    <row r="6238" spans="1:2" x14ac:dyDescent="0.25">
      <c r="A6238" s="1">
        <v>42307.8125</v>
      </c>
      <c r="B6238" s="2">
        <v>1018</v>
      </c>
    </row>
    <row r="6239" spans="1:2" x14ac:dyDescent="0.25">
      <c r="A6239" s="1">
        <v>42307.819444444445</v>
      </c>
      <c r="B6239" s="2">
        <v>1009</v>
      </c>
    </row>
    <row r="6240" spans="1:2" x14ac:dyDescent="0.25">
      <c r="A6240" s="1">
        <v>42307.826388888891</v>
      </c>
      <c r="B6240" s="2">
        <v>1001</v>
      </c>
    </row>
    <row r="6241" spans="1:2" x14ac:dyDescent="0.25">
      <c r="A6241" s="1">
        <v>42307.833333333336</v>
      </c>
      <c r="B6241">
        <v>0.99099999999999999</v>
      </c>
    </row>
    <row r="6242" spans="1:2" x14ac:dyDescent="0.25">
      <c r="A6242" s="1">
        <v>42307.840277777781</v>
      </c>
      <c r="B6242">
        <v>0.98199999999999998</v>
      </c>
    </row>
    <row r="6243" spans="1:2" x14ac:dyDescent="0.25">
      <c r="A6243" s="1">
        <v>42307.847222222219</v>
      </c>
      <c r="B6243">
        <v>0.97399999999999998</v>
      </c>
    </row>
    <row r="6244" spans="1:2" x14ac:dyDescent="0.25">
      <c r="A6244" s="1">
        <v>42307.854166666664</v>
      </c>
      <c r="B6244">
        <v>0.96399999999999997</v>
      </c>
    </row>
    <row r="6245" spans="1:2" x14ac:dyDescent="0.25">
      <c r="A6245" s="1">
        <v>42307.861111111109</v>
      </c>
      <c r="B6245">
        <v>0.95399999999999996</v>
      </c>
    </row>
    <row r="6246" spans="1:2" x14ac:dyDescent="0.25">
      <c r="A6246" s="1">
        <v>42307.868055555555</v>
      </c>
      <c r="B6246">
        <v>0.94299999999999995</v>
      </c>
    </row>
    <row r="6247" spans="1:2" x14ac:dyDescent="0.25">
      <c r="A6247" s="1">
        <v>42307.875</v>
      </c>
      <c r="B6247">
        <v>0.93200000000000005</v>
      </c>
    </row>
    <row r="6248" spans="1:2" x14ac:dyDescent="0.25">
      <c r="A6248" s="1">
        <v>42307.881944444445</v>
      </c>
      <c r="B6248">
        <v>0.92200000000000004</v>
      </c>
    </row>
    <row r="6249" spans="1:2" x14ac:dyDescent="0.25">
      <c r="A6249" s="1">
        <v>42307.888888888891</v>
      </c>
      <c r="B6249">
        <v>0.91</v>
      </c>
    </row>
    <row r="6250" spans="1:2" x14ac:dyDescent="0.25">
      <c r="A6250" s="1">
        <v>42307.895833333336</v>
      </c>
      <c r="B6250">
        <v>0.9</v>
      </c>
    </row>
    <row r="6251" spans="1:2" x14ac:dyDescent="0.25">
      <c r="A6251" s="1">
        <v>42307.902777777781</v>
      </c>
      <c r="B6251">
        <v>0.88900000000000001</v>
      </c>
    </row>
    <row r="6252" spans="1:2" x14ac:dyDescent="0.25">
      <c r="A6252" s="1">
        <v>42307.909722222219</v>
      </c>
      <c r="B6252">
        <v>0.878</v>
      </c>
    </row>
    <row r="6253" spans="1:2" x14ac:dyDescent="0.25">
      <c r="A6253" s="1">
        <v>42307.916666666664</v>
      </c>
      <c r="B6253">
        <v>0.86599999999999999</v>
      </c>
    </row>
    <row r="6254" spans="1:2" x14ac:dyDescent="0.25">
      <c r="A6254" s="1">
        <v>42307.923611111109</v>
      </c>
      <c r="B6254">
        <v>0.85299999999999998</v>
      </c>
    </row>
    <row r="6255" spans="1:2" x14ac:dyDescent="0.25">
      <c r="A6255" s="1">
        <v>42307.930555555555</v>
      </c>
      <c r="B6255">
        <v>0.84199999999999997</v>
      </c>
    </row>
    <row r="6256" spans="1:2" x14ac:dyDescent="0.25">
      <c r="A6256" s="1">
        <v>42307.9375</v>
      </c>
      <c r="B6256">
        <v>0.82699999999999996</v>
      </c>
    </row>
    <row r="6257" spans="1:2" x14ac:dyDescent="0.25">
      <c r="A6257" s="1">
        <v>42307.944444444445</v>
      </c>
      <c r="B6257">
        <v>0.81499999999999995</v>
      </c>
    </row>
    <row r="6258" spans="1:2" x14ac:dyDescent="0.25">
      <c r="A6258" s="1">
        <v>42307.951388888891</v>
      </c>
      <c r="B6258">
        <v>0.79700000000000004</v>
      </c>
    </row>
    <row r="6259" spans="1:2" x14ac:dyDescent="0.25">
      <c r="A6259" s="1">
        <v>42307.958333333336</v>
      </c>
      <c r="B6259">
        <v>0.79</v>
      </c>
    </row>
    <row r="6260" spans="1:2" x14ac:dyDescent="0.25">
      <c r="A6260" s="1">
        <v>42307.965277777781</v>
      </c>
      <c r="B6260">
        <v>0.77800000000000002</v>
      </c>
    </row>
    <row r="6261" spans="1:2" x14ac:dyDescent="0.25">
      <c r="A6261" s="1">
        <v>42307.972222222219</v>
      </c>
      <c r="B6261">
        <v>0.76400000000000001</v>
      </c>
    </row>
    <row r="6262" spans="1:2" x14ac:dyDescent="0.25">
      <c r="A6262" s="1">
        <v>42307.979166666664</v>
      </c>
      <c r="B6262">
        <v>0.754</v>
      </c>
    </row>
    <row r="6263" spans="1:2" x14ac:dyDescent="0.25">
      <c r="A6263" s="1">
        <v>42307.986111111109</v>
      </c>
      <c r="B6263">
        <v>0.747</v>
      </c>
    </row>
    <row r="6264" spans="1:2" x14ac:dyDescent="0.25">
      <c r="A6264" s="1">
        <v>42307.993055555555</v>
      </c>
      <c r="B6264">
        <v>0.73699999999999999</v>
      </c>
    </row>
    <row r="6265" spans="1:2" x14ac:dyDescent="0.25">
      <c r="A6265" s="1">
        <v>42308</v>
      </c>
      <c r="B6265">
        <v>0.72699999999999998</v>
      </c>
    </row>
    <row r="6266" spans="1:2" x14ac:dyDescent="0.25">
      <c r="A6266" s="1">
        <v>42308.006944444445</v>
      </c>
      <c r="B6266">
        <v>0.71899999999999997</v>
      </c>
    </row>
    <row r="6267" spans="1:2" x14ac:dyDescent="0.25">
      <c r="A6267" s="1">
        <v>42308.013888888891</v>
      </c>
      <c r="B6267">
        <v>0.70899999999999996</v>
      </c>
    </row>
    <row r="6268" spans="1:2" x14ac:dyDescent="0.25">
      <c r="A6268" s="1">
        <v>42308.020833333336</v>
      </c>
      <c r="B6268">
        <v>0.68799999999999994</v>
      </c>
    </row>
    <row r="6269" spans="1:2" x14ac:dyDescent="0.25">
      <c r="A6269" s="1">
        <v>42308.027777777781</v>
      </c>
      <c r="B6269">
        <v>0.69599999999999995</v>
      </c>
    </row>
    <row r="6270" spans="1:2" x14ac:dyDescent="0.25">
      <c r="A6270" s="1">
        <v>42308.034722222219</v>
      </c>
      <c r="B6270">
        <v>0.69899999999999995</v>
      </c>
    </row>
    <row r="6271" spans="1:2" x14ac:dyDescent="0.25">
      <c r="A6271" s="1">
        <v>42308.041666666664</v>
      </c>
      <c r="B6271">
        <v>0.69199999999999995</v>
      </c>
    </row>
    <row r="6272" spans="1:2" x14ac:dyDescent="0.25">
      <c r="A6272" s="1">
        <v>42308.048611111109</v>
      </c>
      <c r="B6272">
        <v>0.7</v>
      </c>
    </row>
    <row r="6273" spans="1:2" x14ac:dyDescent="0.25">
      <c r="A6273" s="1">
        <v>42308.055555555555</v>
      </c>
      <c r="B6273">
        <v>0.71699999999999997</v>
      </c>
    </row>
    <row r="6274" spans="1:2" x14ac:dyDescent="0.25">
      <c r="A6274" s="1">
        <v>42308.0625</v>
      </c>
      <c r="B6274">
        <v>0.72899999999999998</v>
      </c>
    </row>
    <row r="6275" spans="1:2" x14ac:dyDescent="0.25">
      <c r="A6275" s="1">
        <v>42308.069444444445</v>
      </c>
      <c r="B6275">
        <v>0.74399999999999999</v>
      </c>
    </row>
    <row r="6276" spans="1:2" x14ac:dyDescent="0.25">
      <c r="A6276" s="1">
        <v>42308.076388888891</v>
      </c>
      <c r="B6276">
        <v>0.754</v>
      </c>
    </row>
    <row r="6277" spans="1:2" x14ac:dyDescent="0.25">
      <c r="A6277" s="1">
        <v>42308.083333333336</v>
      </c>
      <c r="B6277">
        <v>0.77400000000000002</v>
      </c>
    </row>
    <row r="6278" spans="1:2" x14ac:dyDescent="0.25">
      <c r="A6278" s="1">
        <v>42308.090277777781</v>
      </c>
      <c r="B6278">
        <v>0.79500000000000004</v>
      </c>
    </row>
    <row r="6279" spans="1:2" x14ac:dyDescent="0.25">
      <c r="A6279" s="1">
        <v>42308.097222222219</v>
      </c>
      <c r="B6279">
        <v>0.81499999999999995</v>
      </c>
    </row>
    <row r="6280" spans="1:2" x14ac:dyDescent="0.25">
      <c r="A6280" s="1">
        <v>42308.104166666664</v>
      </c>
      <c r="B6280">
        <v>0.83499999999999996</v>
      </c>
    </row>
    <row r="6281" spans="1:2" x14ac:dyDescent="0.25">
      <c r="A6281" s="1">
        <v>42308.111111111109</v>
      </c>
      <c r="B6281">
        <v>0.85299999999999998</v>
      </c>
    </row>
    <row r="6282" spans="1:2" x14ac:dyDescent="0.25">
      <c r="A6282" s="1">
        <v>42308.118055555555</v>
      </c>
      <c r="B6282">
        <v>0.871</v>
      </c>
    </row>
    <row r="6283" spans="1:2" x14ac:dyDescent="0.25">
      <c r="A6283" s="1">
        <v>42308.125</v>
      </c>
      <c r="B6283">
        <v>0.89</v>
      </c>
    </row>
    <row r="6284" spans="1:2" x14ac:dyDescent="0.25">
      <c r="A6284" s="1">
        <v>42308.131944444445</v>
      </c>
      <c r="B6284">
        <v>0.90700000000000003</v>
      </c>
    </row>
    <row r="6285" spans="1:2" x14ac:dyDescent="0.25">
      <c r="A6285" s="1">
        <v>42308.138888888891</v>
      </c>
      <c r="B6285">
        <v>0.92500000000000004</v>
      </c>
    </row>
    <row r="6286" spans="1:2" x14ac:dyDescent="0.25">
      <c r="A6286" s="1">
        <v>42308.145833333336</v>
      </c>
      <c r="B6286">
        <v>0.94199999999999995</v>
      </c>
    </row>
    <row r="6287" spans="1:2" x14ac:dyDescent="0.25">
      <c r="A6287" s="1">
        <v>42308.152777777781</v>
      </c>
      <c r="B6287">
        <v>0.95799999999999996</v>
      </c>
    </row>
    <row r="6288" spans="1:2" x14ac:dyDescent="0.25">
      <c r="A6288" s="1">
        <v>42308.159722222219</v>
      </c>
      <c r="B6288">
        <v>0.97599999999999998</v>
      </c>
    </row>
    <row r="6289" spans="1:2" x14ac:dyDescent="0.25">
      <c r="A6289" s="1">
        <v>42308.166666666664</v>
      </c>
      <c r="B6289">
        <v>0.99299999999999999</v>
      </c>
    </row>
    <row r="6290" spans="1:2" x14ac:dyDescent="0.25">
      <c r="A6290" s="1">
        <v>42308.173611111109</v>
      </c>
      <c r="B6290">
        <v>1.01</v>
      </c>
    </row>
    <row r="6291" spans="1:2" x14ac:dyDescent="0.25">
      <c r="A6291" s="1">
        <v>42308.180555555555</v>
      </c>
      <c r="B6291" s="2">
        <v>1027</v>
      </c>
    </row>
    <row r="6292" spans="1:2" x14ac:dyDescent="0.25">
      <c r="A6292" s="1">
        <v>42308.1875</v>
      </c>
      <c r="B6292" s="2">
        <v>1043</v>
      </c>
    </row>
    <row r="6293" spans="1:2" x14ac:dyDescent="0.25">
      <c r="A6293" s="1">
        <v>42308.194444444445</v>
      </c>
      <c r="B6293" s="2">
        <v>1059</v>
      </c>
    </row>
    <row r="6294" spans="1:2" x14ac:dyDescent="0.25">
      <c r="A6294" s="1">
        <v>42308.201388888891</v>
      </c>
      <c r="B6294" s="2">
        <v>1075</v>
      </c>
    </row>
    <row r="6295" spans="1:2" x14ac:dyDescent="0.25">
      <c r="A6295" s="1">
        <v>42308.208333333336</v>
      </c>
      <c r="B6295" s="2">
        <v>1091</v>
      </c>
    </row>
    <row r="6296" spans="1:2" x14ac:dyDescent="0.25">
      <c r="A6296" s="1">
        <v>42308.215277777781</v>
      </c>
      <c r="B6296" s="2">
        <v>1106</v>
      </c>
    </row>
    <row r="6297" spans="1:2" x14ac:dyDescent="0.25">
      <c r="A6297" s="1">
        <v>42308.222222222219</v>
      </c>
      <c r="B6297" s="2">
        <v>1122</v>
      </c>
    </row>
    <row r="6298" spans="1:2" x14ac:dyDescent="0.25">
      <c r="A6298" s="1">
        <v>42308.229166666664</v>
      </c>
      <c r="B6298" s="2">
        <v>1137</v>
      </c>
    </row>
    <row r="6299" spans="1:2" x14ac:dyDescent="0.25">
      <c r="A6299" s="1">
        <v>42308.236111111109</v>
      </c>
      <c r="B6299" s="2">
        <v>1151</v>
      </c>
    </row>
    <row r="6300" spans="1:2" x14ac:dyDescent="0.25">
      <c r="A6300" s="1">
        <v>42308.243055555555</v>
      </c>
      <c r="B6300" s="2">
        <v>1164</v>
      </c>
    </row>
    <row r="6301" spans="1:2" x14ac:dyDescent="0.25">
      <c r="A6301" s="1">
        <v>42308.25</v>
      </c>
      <c r="B6301" s="2">
        <v>1175</v>
      </c>
    </row>
    <row r="6302" spans="1:2" x14ac:dyDescent="0.25">
      <c r="A6302" s="1">
        <v>42308.256944444445</v>
      </c>
      <c r="B6302" s="2">
        <v>1186</v>
      </c>
    </row>
    <row r="6303" spans="1:2" x14ac:dyDescent="0.25">
      <c r="A6303" s="1">
        <v>42308.263888888891</v>
      </c>
      <c r="B6303" s="2">
        <v>1195</v>
      </c>
    </row>
    <row r="6304" spans="1:2" x14ac:dyDescent="0.25">
      <c r="A6304" s="1">
        <v>42308.270833333336</v>
      </c>
      <c r="B6304" s="2">
        <v>1202</v>
      </c>
    </row>
    <row r="6305" spans="1:2" x14ac:dyDescent="0.25">
      <c r="A6305" s="1">
        <v>42308.277777777781</v>
      </c>
      <c r="B6305" s="2">
        <v>1207</v>
      </c>
    </row>
    <row r="6306" spans="1:2" x14ac:dyDescent="0.25">
      <c r="A6306" s="1">
        <v>42308.284722222219</v>
      </c>
      <c r="B6306">
        <v>1.21</v>
      </c>
    </row>
    <row r="6307" spans="1:2" x14ac:dyDescent="0.25">
      <c r="A6307" s="1">
        <v>42308.291666666664</v>
      </c>
      <c r="B6307">
        <v>1.21</v>
      </c>
    </row>
    <row r="6308" spans="1:2" x14ac:dyDescent="0.25">
      <c r="A6308" s="1">
        <v>42308.298611111109</v>
      </c>
      <c r="B6308" s="2">
        <v>1209</v>
      </c>
    </row>
    <row r="6309" spans="1:2" x14ac:dyDescent="0.25">
      <c r="A6309" s="1">
        <v>42308.305555555555</v>
      </c>
      <c r="B6309" s="2">
        <v>1206</v>
      </c>
    </row>
    <row r="6310" spans="1:2" x14ac:dyDescent="0.25">
      <c r="A6310" s="1">
        <v>42308.3125</v>
      </c>
      <c r="B6310">
        <v>1.2</v>
      </c>
    </row>
    <row r="6311" spans="1:2" x14ac:dyDescent="0.25">
      <c r="A6311" s="1">
        <v>42308.319444444445</v>
      </c>
      <c r="B6311">
        <v>1.19</v>
      </c>
    </row>
    <row r="6312" spans="1:2" x14ac:dyDescent="0.25">
      <c r="A6312" s="1">
        <v>42308.326388888891</v>
      </c>
      <c r="B6312">
        <v>1.18</v>
      </c>
    </row>
    <row r="6313" spans="1:2" x14ac:dyDescent="0.25">
      <c r="A6313" s="1">
        <v>42308.333333333336</v>
      </c>
      <c r="B6313" s="2">
        <v>1169</v>
      </c>
    </row>
    <row r="6314" spans="1:2" x14ac:dyDescent="0.25">
      <c r="A6314" s="1">
        <v>42308.340277777781</v>
      </c>
      <c r="B6314" s="2">
        <v>1159</v>
      </c>
    </row>
    <row r="6315" spans="1:2" x14ac:dyDescent="0.25">
      <c r="A6315" s="1">
        <v>42308.347222222219</v>
      </c>
      <c r="B6315" s="2">
        <v>1147</v>
      </c>
    </row>
    <row r="6316" spans="1:2" x14ac:dyDescent="0.25">
      <c r="A6316" s="1">
        <v>42308.354166666664</v>
      </c>
      <c r="B6316" s="2">
        <v>1137</v>
      </c>
    </row>
    <row r="6317" spans="1:2" x14ac:dyDescent="0.25">
      <c r="A6317" s="1">
        <v>42308.361111111109</v>
      </c>
      <c r="B6317" s="2">
        <v>1128</v>
      </c>
    </row>
    <row r="6318" spans="1:2" x14ac:dyDescent="0.25">
      <c r="A6318" s="1">
        <v>42308.368055555555</v>
      </c>
      <c r="B6318" s="2">
        <v>1118</v>
      </c>
    </row>
    <row r="6319" spans="1:2" x14ac:dyDescent="0.25">
      <c r="A6319" s="1">
        <v>42308.375</v>
      </c>
      <c r="B6319" s="2">
        <v>1107</v>
      </c>
    </row>
    <row r="6320" spans="1:2" x14ac:dyDescent="0.25">
      <c r="A6320" s="1">
        <v>42308.381944444445</v>
      </c>
      <c r="B6320" s="2">
        <v>1097</v>
      </c>
    </row>
    <row r="6321" spans="1:2" x14ac:dyDescent="0.25">
      <c r="A6321" s="1">
        <v>42308.388888888891</v>
      </c>
      <c r="B6321" s="2">
        <v>1086</v>
      </c>
    </row>
    <row r="6322" spans="1:2" x14ac:dyDescent="0.25">
      <c r="A6322" s="1">
        <v>42308.395833333336</v>
      </c>
      <c r="B6322" s="2">
        <v>1075</v>
      </c>
    </row>
    <row r="6323" spans="1:2" x14ac:dyDescent="0.25">
      <c r="A6323" s="1">
        <v>42308.402777777781</v>
      </c>
      <c r="B6323" s="2">
        <v>1065</v>
      </c>
    </row>
    <row r="6324" spans="1:2" x14ac:dyDescent="0.25">
      <c r="A6324" s="1">
        <v>42308.409722222219</v>
      </c>
      <c r="B6324" s="2">
        <v>1054</v>
      </c>
    </row>
    <row r="6325" spans="1:2" x14ac:dyDescent="0.25">
      <c r="A6325" s="1">
        <v>42308.416666666664</v>
      </c>
      <c r="B6325" s="2">
        <v>1042</v>
      </c>
    </row>
    <row r="6326" spans="1:2" x14ac:dyDescent="0.25">
      <c r="A6326" s="1">
        <v>42308.423611111109</v>
      </c>
      <c r="B6326" s="2">
        <v>1032</v>
      </c>
    </row>
    <row r="6327" spans="1:2" x14ac:dyDescent="0.25">
      <c r="A6327" s="1">
        <v>42308.430555555555</v>
      </c>
      <c r="B6327">
        <v>1.02</v>
      </c>
    </row>
    <row r="6328" spans="1:2" x14ac:dyDescent="0.25">
      <c r="A6328" s="1">
        <v>42308.4375</v>
      </c>
      <c r="B6328" s="2">
        <v>1008</v>
      </c>
    </row>
    <row r="6329" spans="1:2" x14ac:dyDescent="0.25">
      <c r="A6329" s="1">
        <v>42308.444444444445</v>
      </c>
      <c r="B6329">
        <v>0.998</v>
      </c>
    </row>
    <row r="6330" spans="1:2" x14ac:dyDescent="0.25">
      <c r="A6330" s="1">
        <v>42308.451388888891</v>
      </c>
      <c r="B6330">
        <v>0.98499999999999999</v>
      </c>
    </row>
    <row r="6331" spans="1:2" x14ac:dyDescent="0.25">
      <c r="A6331" s="1">
        <v>42308.458333333336</v>
      </c>
      <c r="B6331">
        <v>0.97499999999999998</v>
      </c>
    </row>
    <row r="6332" spans="1:2" x14ac:dyDescent="0.25">
      <c r="A6332" s="1">
        <v>42308.465277777781</v>
      </c>
      <c r="B6332">
        <v>0.96099999999999997</v>
      </c>
    </row>
    <row r="6333" spans="1:2" x14ac:dyDescent="0.25">
      <c r="A6333" s="1">
        <v>42308.472222222219</v>
      </c>
      <c r="B6333">
        <v>0.94899999999999995</v>
      </c>
    </row>
    <row r="6334" spans="1:2" x14ac:dyDescent="0.25">
      <c r="A6334" s="1">
        <v>42308.479166666664</v>
      </c>
      <c r="B6334">
        <v>0.93700000000000006</v>
      </c>
    </row>
    <row r="6335" spans="1:2" x14ac:dyDescent="0.25">
      <c r="A6335" s="1">
        <v>42308.486111111109</v>
      </c>
      <c r="B6335">
        <v>0.92500000000000004</v>
      </c>
    </row>
    <row r="6336" spans="1:2" x14ac:dyDescent="0.25">
      <c r="A6336" s="1">
        <v>42308.493055555555</v>
      </c>
      <c r="B6336">
        <v>0.91300000000000003</v>
      </c>
    </row>
    <row r="6337" spans="1:2" x14ac:dyDescent="0.25">
      <c r="A6337" s="1">
        <v>42308.5</v>
      </c>
      <c r="B6337">
        <v>0.9</v>
      </c>
    </row>
    <row r="6338" spans="1:2" x14ac:dyDescent="0.25">
      <c r="A6338" s="1">
        <v>42308.506944444445</v>
      </c>
      <c r="B6338">
        <v>0.88800000000000001</v>
      </c>
    </row>
    <row r="6339" spans="1:2" x14ac:dyDescent="0.25">
      <c r="A6339" s="1">
        <v>42308.513888888891</v>
      </c>
      <c r="B6339">
        <v>0.876</v>
      </c>
    </row>
    <row r="6340" spans="1:2" x14ac:dyDescent="0.25">
      <c r="A6340" s="1">
        <v>42308.520833333336</v>
      </c>
      <c r="B6340">
        <v>0.86299999999999999</v>
      </c>
    </row>
    <row r="6341" spans="1:2" x14ac:dyDescent="0.25">
      <c r="A6341" s="1">
        <v>42308.527777777781</v>
      </c>
      <c r="B6341">
        <v>0.84899999999999998</v>
      </c>
    </row>
    <row r="6342" spans="1:2" x14ac:dyDescent="0.25">
      <c r="A6342" s="1">
        <v>42308.534722222219</v>
      </c>
      <c r="B6342">
        <v>0.83599999999999997</v>
      </c>
    </row>
    <row r="6343" spans="1:2" x14ac:dyDescent="0.25">
      <c r="A6343" s="1">
        <v>42308.541666666664</v>
      </c>
      <c r="B6343">
        <v>0.82399999999999995</v>
      </c>
    </row>
    <row r="6344" spans="1:2" x14ac:dyDescent="0.25">
      <c r="A6344" s="1">
        <v>42308.548611111109</v>
      </c>
      <c r="B6344">
        <v>0.81299999999999994</v>
      </c>
    </row>
    <row r="6345" spans="1:2" x14ac:dyDescent="0.25">
      <c r="A6345" s="1">
        <v>42308.555555555555</v>
      </c>
      <c r="B6345">
        <v>0.80200000000000005</v>
      </c>
    </row>
    <row r="6346" spans="1:2" x14ac:dyDescent="0.25">
      <c r="A6346" s="1">
        <v>42308.5625</v>
      </c>
      <c r="B6346">
        <v>0.79300000000000004</v>
      </c>
    </row>
    <row r="6347" spans="1:2" x14ac:dyDescent="0.25">
      <c r="A6347" s="1">
        <v>42308.569444444445</v>
      </c>
      <c r="B6347">
        <v>0.78200000000000003</v>
      </c>
    </row>
    <row r="6348" spans="1:2" x14ac:dyDescent="0.25">
      <c r="A6348" s="1">
        <v>42308.576388888891</v>
      </c>
      <c r="B6348">
        <v>0.77300000000000002</v>
      </c>
    </row>
    <row r="6349" spans="1:2" x14ac:dyDescent="0.25">
      <c r="A6349" s="1">
        <v>42308.583333333336</v>
      </c>
      <c r="B6349">
        <v>0.76600000000000001</v>
      </c>
    </row>
    <row r="6350" spans="1:2" x14ac:dyDescent="0.25">
      <c r="A6350" s="1">
        <v>42308.590277777781</v>
      </c>
      <c r="B6350">
        <v>0.755</v>
      </c>
    </row>
    <row r="6351" spans="1:2" x14ac:dyDescent="0.25">
      <c r="A6351" s="1">
        <v>42308.597222222219</v>
      </c>
      <c r="B6351">
        <v>0.75600000000000001</v>
      </c>
    </row>
    <row r="6352" spans="1:2" x14ac:dyDescent="0.25">
      <c r="A6352" s="1">
        <v>42308.604166666664</v>
      </c>
      <c r="B6352">
        <v>0.752</v>
      </c>
    </row>
    <row r="6353" spans="1:2" x14ac:dyDescent="0.25">
      <c r="A6353" s="1">
        <v>42308.611111111109</v>
      </c>
      <c r="B6353">
        <v>0.751</v>
      </c>
    </row>
    <row r="6354" spans="1:2" x14ac:dyDescent="0.25">
      <c r="A6354" s="1">
        <v>42308.618055555555</v>
      </c>
      <c r="B6354">
        <v>0.751</v>
      </c>
    </row>
    <row r="6355" spans="1:2" x14ac:dyDescent="0.25">
      <c r="A6355" s="1">
        <v>42308.625</v>
      </c>
      <c r="B6355">
        <v>0.751</v>
      </c>
    </row>
    <row r="6356" spans="1:2" x14ac:dyDescent="0.25">
      <c r="A6356" s="1">
        <v>42308.631944444445</v>
      </c>
      <c r="B6356">
        <v>0.755</v>
      </c>
    </row>
    <row r="6357" spans="1:2" x14ac:dyDescent="0.25">
      <c r="A6357" s="1">
        <v>42308.638888888891</v>
      </c>
      <c r="B6357">
        <v>0.76100000000000001</v>
      </c>
    </row>
    <row r="6358" spans="1:2" x14ac:dyDescent="0.25">
      <c r="A6358" s="1">
        <v>42308.645833333336</v>
      </c>
      <c r="B6358">
        <v>0.77</v>
      </c>
    </row>
    <row r="6359" spans="1:2" x14ac:dyDescent="0.25">
      <c r="A6359" s="1">
        <v>42308.652777777781</v>
      </c>
      <c r="B6359">
        <v>0.78</v>
      </c>
    </row>
    <row r="6360" spans="1:2" x14ac:dyDescent="0.25">
      <c r="A6360" s="1">
        <v>42308.659722222219</v>
      </c>
      <c r="B6360">
        <v>0.79100000000000004</v>
      </c>
    </row>
    <row r="6361" spans="1:2" x14ac:dyDescent="0.25">
      <c r="A6361" s="1">
        <v>42308.666666666664</v>
      </c>
      <c r="B6361">
        <v>0.80500000000000005</v>
      </c>
    </row>
    <row r="6362" spans="1:2" x14ac:dyDescent="0.25">
      <c r="A6362" s="1">
        <v>42308.673611111109</v>
      </c>
      <c r="B6362">
        <v>0.82</v>
      </c>
    </row>
    <row r="6363" spans="1:2" x14ac:dyDescent="0.25">
      <c r="A6363" s="1">
        <v>42308.680555555555</v>
      </c>
      <c r="B6363">
        <v>0.83699999999999997</v>
      </c>
    </row>
    <row r="6364" spans="1:2" x14ac:dyDescent="0.25">
      <c r="A6364" s="1">
        <v>42308.6875</v>
      </c>
      <c r="B6364">
        <v>0.85299999999999998</v>
      </c>
    </row>
    <row r="6365" spans="1:2" x14ac:dyDescent="0.25">
      <c r="A6365" s="1">
        <v>42308.694444444445</v>
      </c>
      <c r="B6365">
        <v>0.86699999999999999</v>
      </c>
    </row>
    <row r="6366" spans="1:2" x14ac:dyDescent="0.25">
      <c r="A6366" s="1">
        <v>42308.701388888891</v>
      </c>
      <c r="B6366">
        <v>0.88200000000000001</v>
      </c>
    </row>
    <row r="6367" spans="1:2" x14ac:dyDescent="0.25">
      <c r="A6367" s="1">
        <v>42308.708333333336</v>
      </c>
      <c r="B6367">
        <v>0.89400000000000002</v>
      </c>
    </row>
    <row r="6368" spans="1:2" x14ac:dyDescent="0.25">
      <c r="A6368" s="1">
        <v>42308.715277777781</v>
      </c>
      <c r="B6368">
        <v>0.90800000000000003</v>
      </c>
    </row>
    <row r="6369" spans="1:2" x14ac:dyDescent="0.25">
      <c r="A6369" s="1">
        <v>42308.722222222219</v>
      </c>
      <c r="B6369">
        <v>0.91700000000000004</v>
      </c>
    </row>
    <row r="6370" spans="1:2" x14ac:dyDescent="0.25">
      <c r="A6370" s="1">
        <v>42308.729166666664</v>
      </c>
      <c r="B6370">
        <v>0.92700000000000005</v>
      </c>
    </row>
    <row r="6371" spans="1:2" x14ac:dyDescent="0.25">
      <c r="A6371" s="1">
        <v>42308.736111111109</v>
      </c>
      <c r="B6371">
        <v>0.93799999999999994</v>
      </c>
    </row>
    <row r="6372" spans="1:2" x14ac:dyDescent="0.25">
      <c r="A6372" s="1">
        <v>42308.743055555555</v>
      </c>
      <c r="B6372">
        <v>0.94699999999999995</v>
      </c>
    </row>
    <row r="6373" spans="1:2" x14ac:dyDescent="0.25">
      <c r="A6373" s="1">
        <v>42308.75</v>
      </c>
      <c r="B6373">
        <v>0.95599999999999996</v>
      </c>
    </row>
    <row r="6374" spans="1:2" x14ac:dyDescent="0.25">
      <c r="A6374" s="1">
        <v>42308.756944444445</v>
      </c>
      <c r="B6374">
        <v>0.96499999999999997</v>
      </c>
    </row>
    <row r="6375" spans="1:2" x14ac:dyDescent="0.25">
      <c r="A6375" s="1">
        <v>42308.763888888891</v>
      </c>
      <c r="B6375">
        <v>0.97</v>
      </c>
    </row>
    <row r="6376" spans="1:2" x14ac:dyDescent="0.25">
      <c r="A6376" s="1">
        <v>42308.770833333336</v>
      </c>
      <c r="B6376">
        <v>0.97599999999999998</v>
      </c>
    </row>
    <row r="6377" spans="1:2" x14ac:dyDescent="0.25">
      <c r="A6377" s="1">
        <v>42308.777777777781</v>
      </c>
      <c r="B6377">
        <v>0.97899999999999998</v>
      </c>
    </row>
    <row r="6378" spans="1:2" x14ac:dyDescent="0.25">
      <c r="A6378" s="1">
        <v>42308.784722222219</v>
      </c>
      <c r="B6378">
        <v>0.98099999999999998</v>
      </c>
    </row>
    <row r="6379" spans="1:2" x14ac:dyDescent="0.25">
      <c r="A6379" s="1">
        <v>42308.791666666664</v>
      </c>
      <c r="B6379">
        <v>0.98099999999999998</v>
      </c>
    </row>
    <row r="6380" spans="1:2" x14ac:dyDescent="0.25">
      <c r="A6380" s="1">
        <v>42308.798611111109</v>
      </c>
      <c r="B6380">
        <v>0.97899999999999998</v>
      </c>
    </row>
    <row r="6381" spans="1:2" x14ac:dyDescent="0.25">
      <c r="A6381" s="1">
        <v>42308.805555555555</v>
      </c>
      <c r="B6381">
        <v>0.97699999999999998</v>
      </c>
    </row>
    <row r="6382" spans="1:2" x14ac:dyDescent="0.25">
      <c r="A6382" s="1">
        <v>42308.8125</v>
      </c>
      <c r="B6382">
        <v>0.97199999999999998</v>
      </c>
    </row>
    <row r="6383" spans="1:2" x14ac:dyDescent="0.25">
      <c r="A6383" s="1">
        <v>42308.819444444445</v>
      </c>
      <c r="B6383">
        <v>0.96599999999999997</v>
      </c>
    </row>
    <row r="6384" spans="1:2" x14ac:dyDescent="0.25">
      <c r="A6384" s="1">
        <v>42308.826388888891</v>
      </c>
      <c r="B6384">
        <v>0.95899999999999996</v>
      </c>
    </row>
    <row r="6385" spans="1:2" x14ac:dyDescent="0.25">
      <c r="A6385" s="1">
        <v>42308.833333333336</v>
      </c>
      <c r="B6385">
        <v>0.95299999999999996</v>
      </c>
    </row>
    <row r="6386" spans="1:2" x14ac:dyDescent="0.25">
      <c r="A6386" s="1">
        <v>42308.840277777781</v>
      </c>
      <c r="B6386">
        <v>0.94399999999999995</v>
      </c>
    </row>
    <row r="6387" spans="1:2" x14ac:dyDescent="0.25">
      <c r="A6387" s="1">
        <v>42308.847222222219</v>
      </c>
      <c r="B6387">
        <v>0.93600000000000005</v>
      </c>
    </row>
    <row r="6388" spans="1:2" x14ac:dyDescent="0.25">
      <c r="A6388" s="1">
        <v>42308.854166666664</v>
      </c>
      <c r="B6388">
        <v>0.92600000000000005</v>
      </c>
    </row>
    <row r="6389" spans="1:2" x14ac:dyDescent="0.25">
      <c r="A6389" s="1">
        <v>42308.861111111109</v>
      </c>
      <c r="B6389">
        <v>0.91800000000000004</v>
      </c>
    </row>
    <row r="6390" spans="1:2" x14ac:dyDescent="0.25">
      <c r="A6390" s="1">
        <v>42308.868055555555</v>
      </c>
      <c r="B6390">
        <v>0.90900000000000003</v>
      </c>
    </row>
    <row r="6391" spans="1:2" x14ac:dyDescent="0.25">
      <c r="A6391" s="1">
        <v>42308.875</v>
      </c>
      <c r="B6391">
        <v>0.89900000000000002</v>
      </c>
    </row>
    <row r="6392" spans="1:2" x14ac:dyDescent="0.25">
      <c r="A6392" s="1">
        <v>42308.881944444445</v>
      </c>
      <c r="B6392">
        <v>0.89</v>
      </c>
    </row>
    <row r="6393" spans="1:2" x14ac:dyDescent="0.25">
      <c r="A6393" s="1">
        <v>42308.888888888891</v>
      </c>
      <c r="B6393">
        <v>0.88100000000000001</v>
      </c>
    </row>
    <row r="6394" spans="1:2" x14ac:dyDescent="0.25">
      <c r="A6394" s="1">
        <v>42308.895833333336</v>
      </c>
      <c r="B6394">
        <v>0.87</v>
      </c>
    </row>
    <row r="6395" spans="1:2" x14ac:dyDescent="0.25">
      <c r="A6395" s="1">
        <v>42308.902777777781</v>
      </c>
      <c r="B6395">
        <v>0.86</v>
      </c>
    </row>
    <row r="6396" spans="1:2" x14ac:dyDescent="0.25">
      <c r="A6396" s="1">
        <v>42308.909722222219</v>
      </c>
      <c r="B6396">
        <v>0.85</v>
      </c>
    </row>
    <row r="6397" spans="1:2" x14ac:dyDescent="0.25">
      <c r="A6397" s="1">
        <v>42308.916666666664</v>
      </c>
      <c r="B6397">
        <v>0.83899999999999997</v>
      </c>
    </row>
    <row r="6398" spans="1:2" x14ac:dyDescent="0.25">
      <c r="A6398" s="1">
        <v>42308.923611111109</v>
      </c>
      <c r="B6398">
        <v>0.82799999999999996</v>
      </c>
    </row>
    <row r="6399" spans="1:2" x14ac:dyDescent="0.25">
      <c r="A6399" s="1">
        <v>42308.930555555555</v>
      </c>
      <c r="B6399">
        <v>0.81499999999999995</v>
      </c>
    </row>
    <row r="6400" spans="1:2" x14ac:dyDescent="0.25">
      <c r="A6400" s="1">
        <v>42308.9375</v>
      </c>
      <c r="B6400">
        <v>0.80400000000000005</v>
      </c>
    </row>
    <row r="6401" spans="1:2" x14ac:dyDescent="0.25">
      <c r="A6401" s="1">
        <v>42308.944444444445</v>
      </c>
      <c r="B6401">
        <v>0.79200000000000004</v>
      </c>
    </row>
    <row r="6402" spans="1:2" x14ac:dyDescent="0.25">
      <c r="A6402" s="1">
        <v>42308.951388888891</v>
      </c>
      <c r="B6402">
        <v>0.78</v>
      </c>
    </row>
    <row r="6403" spans="1:2" x14ac:dyDescent="0.25">
      <c r="A6403" s="1">
        <v>42308.958333333336</v>
      </c>
      <c r="B6403">
        <v>0.76700000000000002</v>
      </c>
    </row>
    <row r="6404" spans="1:2" x14ac:dyDescent="0.25">
      <c r="A6404" s="1">
        <v>42308.965277777781</v>
      </c>
      <c r="B6404">
        <v>0.754</v>
      </c>
    </row>
    <row r="6405" spans="1:2" x14ac:dyDescent="0.25">
      <c r="A6405" s="1">
        <v>42308.972222222219</v>
      </c>
      <c r="B6405">
        <v>0.748</v>
      </c>
    </row>
    <row r="6406" spans="1:2" x14ac:dyDescent="0.25">
      <c r="A6406" s="1">
        <v>42308.979166666664</v>
      </c>
      <c r="B6406">
        <v>0.73699999999999999</v>
      </c>
    </row>
    <row r="6407" spans="1:2" x14ac:dyDescent="0.25">
      <c r="A6407" s="1">
        <v>42308.986111111109</v>
      </c>
      <c r="B6407">
        <v>0.72499999999999998</v>
      </c>
    </row>
    <row r="6408" spans="1:2" x14ac:dyDescent="0.25">
      <c r="A6408" s="1">
        <v>42308.993055555555</v>
      </c>
      <c r="B6408">
        <v>0.71</v>
      </c>
    </row>
    <row r="6409" spans="1:2" x14ac:dyDescent="0.25">
      <c r="A6409" s="1">
        <v>42309</v>
      </c>
      <c r="B6409">
        <v>0.70099999999999996</v>
      </c>
    </row>
    <row r="6410" spans="1:2" x14ac:dyDescent="0.25">
      <c r="A6410" s="1">
        <v>42309.006944444445</v>
      </c>
      <c r="B6410">
        <v>0.68799999999999994</v>
      </c>
    </row>
    <row r="6411" spans="1:2" x14ac:dyDescent="0.25">
      <c r="A6411" s="1">
        <v>42309.013888888891</v>
      </c>
      <c r="B6411">
        <v>0.67800000000000005</v>
      </c>
    </row>
    <row r="6412" spans="1:2" x14ac:dyDescent="0.25">
      <c r="A6412" s="1">
        <v>42309.020833333336</v>
      </c>
      <c r="B6412">
        <v>0.66800000000000004</v>
      </c>
    </row>
    <row r="6413" spans="1:2" x14ac:dyDescent="0.25">
      <c r="A6413" s="1">
        <v>42309.027777777781</v>
      </c>
      <c r="B6413">
        <v>0.65900000000000003</v>
      </c>
    </row>
    <row r="6414" spans="1:2" x14ac:dyDescent="0.25">
      <c r="A6414" s="1">
        <v>42309.034722222219</v>
      </c>
      <c r="B6414">
        <v>0.65200000000000002</v>
      </c>
    </row>
    <row r="6415" spans="1:2" x14ac:dyDescent="0.25">
      <c r="A6415" s="1">
        <v>42309.041666666664</v>
      </c>
      <c r="B6415">
        <v>0.64700000000000002</v>
      </c>
    </row>
    <row r="6416" spans="1:2" x14ac:dyDescent="0.25">
      <c r="A6416" s="1">
        <v>42309.048611111109</v>
      </c>
      <c r="B6416">
        <v>0.64400000000000002</v>
      </c>
    </row>
    <row r="6417" spans="1:2" x14ac:dyDescent="0.25">
      <c r="A6417" s="1">
        <v>42309.055555555555</v>
      </c>
      <c r="B6417">
        <v>0.64100000000000001</v>
      </c>
    </row>
    <row r="6418" spans="1:2" x14ac:dyDescent="0.25">
      <c r="A6418" s="1">
        <v>42309.0625</v>
      </c>
      <c r="B6418">
        <v>0.64400000000000002</v>
      </c>
    </row>
    <row r="6419" spans="1:2" x14ac:dyDescent="0.25">
      <c r="A6419" s="1">
        <v>42309.069444444445</v>
      </c>
      <c r="B6419">
        <v>0.64800000000000002</v>
      </c>
    </row>
    <row r="6420" spans="1:2" x14ac:dyDescent="0.25">
      <c r="A6420" s="1">
        <v>42309.076388888891</v>
      </c>
      <c r="B6420">
        <v>0.65300000000000002</v>
      </c>
    </row>
    <row r="6421" spans="1:2" x14ac:dyDescent="0.25">
      <c r="A6421" s="1">
        <v>42309.083333333336</v>
      </c>
      <c r="B6421">
        <v>0.66200000000000003</v>
      </c>
    </row>
    <row r="6422" spans="1:2" x14ac:dyDescent="0.25">
      <c r="A6422" s="1">
        <v>42309.090277777781</v>
      </c>
      <c r="B6422">
        <v>0.67400000000000004</v>
      </c>
    </row>
    <row r="6423" spans="1:2" x14ac:dyDescent="0.25">
      <c r="A6423" s="1">
        <v>42309.097222222219</v>
      </c>
      <c r="B6423">
        <v>0.68899999999999995</v>
      </c>
    </row>
    <row r="6424" spans="1:2" x14ac:dyDescent="0.25">
      <c r="A6424" s="1">
        <v>42309.104166666664</v>
      </c>
      <c r="B6424">
        <v>0.69</v>
      </c>
    </row>
    <row r="6425" spans="1:2" x14ac:dyDescent="0.25">
      <c r="A6425" s="1">
        <v>42309.111111111109</v>
      </c>
      <c r="B6425">
        <v>0.72499999999999998</v>
      </c>
    </row>
    <row r="6426" spans="1:2" x14ac:dyDescent="0.25">
      <c r="A6426" s="1">
        <v>42309.118055555555</v>
      </c>
      <c r="B6426">
        <v>0.74399999999999999</v>
      </c>
    </row>
    <row r="6427" spans="1:2" x14ac:dyDescent="0.25">
      <c r="A6427" s="1">
        <v>42309.125</v>
      </c>
      <c r="B6427">
        <v>0.75600000000000001</v>
      </c>
    </row>
    <row r="6428" spans="1:2" x14ac:dyDescent="0.25">
      <c r="A6428" s="1">
        <v>42309.131944444445</v>
      </c>
      <c r="B6428">
        <v>0.77400000000000002</v>
      </c>
    </row>
    <row r="6429" spans="1:2" x14ac:dyDescent="0.25">
      <c r="A6429" s="1">
        <v>42309.138888888891</v>
      </c>
      <c r="B6429">
        <v>0.79200000000000004</v>
      </c>
    </row>
    <row r="6430" spans="1:2" x14ac:dyDescent="0.25">
      <c r="A6430" s="1">
        <v>42309.145833333336</v>
      </c>
      <c r="B6430">
        <v>0.81</v>
      </c>
    </row>
    <row r="6431" spans="1:2" x14ac:dyDescent="0.25">
      <c r="A6431" s="1">
        <v>42309.152777777781</v>
      </c>
      <c r="B6431">
        <v>0.82599999999999996</v>
      </c>
    </row>
    <row r="6432" spans="1:2" x14ac:dyDescent="0.25">
      <c r="A6432" s="1">
        <v>42309.159722222219</v>
      </c>
      <c r="B6432">
        <v>0.84299999999999997</v>
      </c>
    </row>
    <row r="6433" spans="1:2" x14ac:dyDescent="0.25">
      <c r="A6433" s="1">
        <v>42309.166666666664</v>
      </c>
      <c r="B6433">
        <v>0.85899999999999999</v>
      </c>
    </row>
    <row r="6434" spans="1:2" x14ac:dyDescent="0.25">
      <c r="A6434" s="1">
        <v>42309.173611111109</v>
      </c>
      <c r="B6434">
        <v>0.876</v>
      </c>
    </row>
    <row r="6435" spans="1:2" x14ac:dyDescent="0.25">
      <c r="A6435" s="1">
        <v>42309.180555555555</v>
      </c>
      <c r="B6435">
        <v>0.89300000000000002</v>
      </c>
    </row>
    <row r="6436" spans="1:2" x14ac:dyDescent="0.25">
      <c r="A6436" s="1">
        <v>42309.1875</v>
      </c>
      <c r="B6436">
        <v>0.90900000000000003</v>
      </c>
    </row>
    <row r="6437" spans="1:2" x14ac:dyDescent="0.25">
      <c r="A6437" s="1">
        <v>42309.194444444445</v>
      </c>
      <c r="B6437">
        <v>0.92400000000000004</v>
      </c>
    </row>
    <row r="6438" spans="1:2" x14ac:dyDescent="0.25">
      <c r="A6438" s="1">
        <v>42309.201388888891</v>
      </c>
      <c r="B6438">
        <v>0.93899999999999995</v>
      </c>
    </row>
    <row r="6439" spans="1:2" x14ac:dyDescent="0.25">
      <c r="A6439" s="1">
        <v>42309.208333333336</v>
      </c>
      <c r="B6439">
        <v>0.95699999999999996</v>
      </c>
    </row>
    <row r="6440" spans="1:2" x14ac:dyDescent="0.25">
      <c r="A6440" s="1">
        <v>42309.215277777781</v>
      </c>
      <c r="B6440">
        <v>0.97099999999999997</v>
      </c>
    </row>
    <row r="6441" spans="1:2" x14ac:dyDescent="0.25">
      <c r="A6441" s="1">
        <v>42309.222222222219</v>
      </c>
      <c r="B6441">
        <v>0.98599999999999999</v>
      </c>
    </row>
    <row r="6442" spans="1:2" x14ac:dyDescent="0.25">
      <c r="A6442" s="1">
        <v>42309.229166666664</v>
      </c>
      <c r="B6442" s="2">
        <v>1002</v>
      </c>
    </row>
    <row r="6443" spans="1:2" x14ac:dyDescent="0.25">
      <c r="A6443" s="1">
        <v>42309.236111111109</v>
      </c>
      <c r="B6443" s="2">
        <v>1015</v>
      </c>
    </row>
    <row r="6444" spans="1:2" x14ac:dyDescent="0.25">
      <c r="A6444" s="1">
        <v>42309.243055555555</v>
      </c>
      <c r="B6444" s="2">
        <v>1029</v>
      </c>
    </row>
    <row r="6445" spans="1:2" x14ac:dyDescent="0.25">
      <c r="A6445" s="1">
        <v>42309.25</v>
      </c>
      <c r="B6445" s="2">
        <v>1043</v>
      </c>
    </row>
    <row r="6446" spans="1:2" x14ac:dyDescent="0.25">
      <c r="A6446" s="1">
        <v>42309.256944444445</v>
      </c>
      <c r="B6446" s="2">
        <v>1056</v>
      </c>
    </row>
    <row r="6447" spans="1:2" x14ac:dyDescent="0.25">
      <c r="A6447" s="1">
        <v>42309.263888888891</v>
      </c>
      <c r="B6447" s="2">
        <v>1069</v>
      </c>
    </row>
    <row r="6448" spans="1:2" x14ac:dyDescent="0.25">
      <c r="A6448" s="1">
        <v>42309.270833333336</v>
      </c>
      <c r="B6448" s="2">
        <v>1081</v>
      </c>
    </row>
    <row r="6449" spans="1:2" x14ac:dyDescent="0.25">
      <c r="A6449" s="1">
        <v>42309.277777777781</v>
      </c>
      <c r="B6449" s="2">
        <v>1092</v>
      </c>
    </row>
    <row r="6450" spans="1:2" x14ac:dyDescent="0.25">
      <c r="A6450" s="1">
        <v>42309.284722222219</v>
      </c>
      <c r="B6450" s="2">
        <v>1103</v>
      </c>
    </row>
    <row r="6451" spans="1:2" x14ac:dyDescent="0.25">
      <c r="A6451" s="1">
        <v>42309.291666666664</v>
      </c>
      <c r="B6451" s="2">
        <v>1114</v>
      </c>
    </row>
    <row r="6452" spans="1:2" x14ac:dyDescent="0.25">
      <c r="A6452" s="1">
        <v>42309.298611111109</v>
      </c>
      <c r="B6452" s="2">
        <v>1121</v>
      </c>
    </row>
    <row r="6453" spans="1:2" x14ac:dyDescent="0.25">
      <c r="A6453" s="1">
        <v>42309.305555555555</v>
      </c>
      <c r="B6453" s="2">
        <v>1129</v>
      </c>
    </row>
    <row r="6454" spans="1:2" x14ac:dyDescent="0.25">
      <c r="A6454" s="1">
        <v>42309.3125</v>
      </c>
      <c r="B6454" s="2">
        <v>1134</v>
      </c>
    </row>
    <row r="6455" spans="1:2" x14ac:dyDescent="0.25">
      <c r="A6455" s="1">
        <v>42309.319444444445</v>
      </c>
      <c r="B6455" s="2">
        <v>1138</v>
      </c>
    </row>
    <row r="6456" spans="1:2" x14ac:dyDescent="0.25">
      <c r="A6456" s="1">
        <v>42309.326388888891</v>
      </c>
      <c r="B6456">
        <v>1.1399999999999999</v>
      </c>
    </row>
    <row r="6457" spans="1:2" x14ac:dyDescent="0.25">
      <c r="A6457" s="1">
        <v>42309.333333333336</v>
      </c>
      <c r="B6457">
        <v>1.1399999999999999</v>
      </c>
    </row>
    <row r="6458" spans="1:2" x14ac:dyDescent="0.25">
      <c r="A6458" s="1">
        <v>42309.340277777781</v>
      </c>
      <c r="B6458" s="2">
        <v>1138</v>
      </c>
    </row>
    <row r="6459" spans="1:2" x14ac:dyDescent="0.25">
      <c r="A6459" s="1">
        <v>42309.347222222219</v>
      </c>
      <c r="B6459" s="2">
        <v>1134</v>
      </c>
    </row>
    <row r="6460" spans="1:2" x14ac:dyDescent="0.25">
      <c r="A6460" s="1">
        <v>42309.354166666664</v>
      </c>
      <c r="B6460" s="2">
        <v>1127</v>
      </c>
    </row>
    <row r="6461" spans="1:2" x14ac:dyDescent="0.25">
      <c r="A6461" s="1">
        <v>42309.361111111109</v>
      </c>
      <c r="B6461" s="2">
        <v>1119</v>
      </c>
    </row>
    <row r="6462" spans="1:2" x14ac:dyDescent="0.25">
      <c r="A6462" s="1">
        <v>42309.368055555555</v>
      </c>
      <c r="B6462">
        <v>1.1100000000000001</v>
      </c>
    </row>
    <row r="6463" spans="1:2" x14ac:dyDescent="0.25">
      <c r="A6463" s="1">
        <v>42309.375</v>
      </c>
      <c r="B6463">
        <v>1.1000000000000001</v>
      </c>
    </row>
    <row r="6464" spans="1:2" x14ac:dyDescent="0.25">
      <c r="A6464" s="1">
        <v>42309.381944444445</v>
      </c>
      <c r="B6464" s="2">
        <v>1089</v>
      </c>
    </row>
    <row r="6465" spans="1:2" x14ac:dyDescent="0.25">
      <c r="A6465" s="1">
        <v>42309.388888888891</v>
      </c>
      <c r="B6465" s="2">
        <v>1078</v>
      </c>
    </row>
    <row r="6466" spans="1:2" x14ac:dyDescent="0.25">
      <c r="A6466" s="1">
        <v>42309.395833333336</v>
      </c>
      <c r="B6466" s="2">
        <v>1068</v>
      </c>
    </row>
    <row r="6467" spans="1:2" x14ac:dyDescent="0.25">
      <c r="A6467" s="1">
        <v>42309.402777777781</v>
      </c>
      <c r="B6467" s="2">
        <v>1059</v>
      </c>
    </row>
    <row r="6468" spans="1:2" x14ac:dyDescent="0.25">
      <c r="A6468" s="1">
        <v>42309.409722222219</v>
      </c>
      <c r="B6468" s="2">
        <v>1049</v>
      </c>
    </row>
    <row r="6469" spans="1:2" x14ac:dyDescent="0.25">
      <c r="A6469" s="1">
        <v>42309.416666666664</v>
      </c>
      <c r="B6469" s="2">
        <v>1039</v>
      </c>
    </row>
    <row r="6470" spans="1:2" x14ac:dyDescent="0.25">
      <c r="A6470" s="1">
        <v>42309.423611111109</v>
      </c>
      <c r="B6470">
        <v>1.03</v>
      </c>
    </row>
    <row r="6471" spans="1:2" x14ac:dyDescent="0.25">
      <c r="A6471" s="1">
        <v>42309.430555555555</v>
      </c>
      <c r="B6471">
        <v>1.02</v>
      </c>
    </row>
    <row r="6472" spans="1:2" x14ac:dyDescent="0.25">
      <c r="A6472" s="1">
        <v>42309.4375</v>
      </c>
      <c r="B6472">
        <v>1.01</v>
      </c>
    </row>
    <row r="6473" spans="1:2" x14ac:dyDescent="0.25">
      <c r="A6473" s="1">
        <v>42309.444444444445</v>
      </c>
      <c r="B6473">
        <v>0.999</v>
      </c>
    </row>
    <row r="6474" spans="1:2" x14ac:dyDescent="0.25">
      <c r="A6474" s="1">
        <v>42309.451388888891</v>
      </c>
      <c r="B6474">
        <v>0.98899999999999999</v>
      </c>
    </row>
    <row r="6475" spans="1:2" x14ac:dyDescent="0.25">
      <c r="A6475" s="1">
        <v>42309.458333333336</v>
      </c>
      <c r="B6475">
        <v>0.97699999999999998</v>
      </c>
    </row>
    <row r="6476" spans="1:2" x14ac:dyDescent="0.25">
      <c r="A6476" s="1">
        <v>42309.465277777781</v>
      </c>
      <c r="B6476">
        <v>0.96599999999999997</v>
      </c>
    </row>
    <row r="6477" spans="1:2" x14ac:dyDescent="0.25">
      <c r="A6477" s="1">
        <v>42309.472222222219</v>
      </c>
      <c r="B6477">
        <v>0.95499999999999996</v>
      </c>
    </row>
    <row r="6478" spans="1:2" x14ac:dyDescent="0.25">
      <c r="A6478" s="1">
        <v>42309.479166666664</v>
      </c>
      <c r="B6478">
        <v>0.94399999999999995</v>
      </c>
    </row>
    <row r="6479" spans="1:2" x14ac:dyDescent="0.25">
      <c r="A6479" s="1">
        <v>42309.486111111109</v>
      </c>
      <c r="B6479">
        <v>0.93</v>
      </c>
    </row>
    <row r="6480" spans="1:2" x14ac:dyDescent="0.25">
      <c r="A6480" s="1">
        <v>42309.493055555555</v>
      </c>
      <c r="B6480">
        <v>0.91700000000000004</v>
      </c>
    </row>
    <row r="6481" spans="1:2" x14ac:dyDescent="0.25">
      <c r="A6481" s="1">
        <v>42309.5</v>
      </c>
      <c r="B6481">
        <v>0.90700000000000003</v>
      </c>
    </row>
    <row r="6482" spans="1:2" x14ac:dyDescent="0.25">
      <c r="A6482" s="1">
        <v>42309.506944444445</v>
      </c>
      <c r="B6482">
        <v>0.89400000000000002</v>
      </c>
    </row>
    <row r="6483" spans="1:2" x14ac:dyDescent="0.25">
      <c r="A6483" s="1">
        <v>42309.513888888891</v>
      </c>
      <c r="B6483">
        <v>0.88100000000000001</v>
      </c>
    </row>
    <row r="6484" spans="1:2" x14ac:dyDescent="0.25">
      <c r="A6484" s="1">
        <v>42309.520833333336</v>
      </c>
      <c r="B6484">
        <v>0.86899999999999999</v>
      </c>
    </row>
    <row r="6485" spans="1:2" x14ac:dyDescent="0.25">
      <c r="A6485" s="1">
        <v>42309.527777777781</v>
      </c>
      <c r="B6485">
        <v>0.85699999999999998</v>
      </c>
    </row>
    <row r="6486" spans="1:2" x14ac:dyDescent="0.25">
      <c r="A6486" s="1">
        <v>42309.534722222219</v>
      </c>
      <c r="B6486">
        <v>0.84399999999999997</v>
      </c>
    </row>
    <row r="6487" spans="1:2" x14ac:dyDescent="0.25">
      <c r="A6487" s="1">
        <v>42309.541666666664</v>
      </c>
      <c r="B6487">
        <v>0.83099999999999996</v>
      </c>
    </row>
    <row r="6488" spans="1:2" x14ac:dyDescent="0.25">
      <c r="A6488" s="1">
        <v>42309.548611111109</v>
      </c>
      <c r="B6488">
        <v>0.81899999999999995</v>
      </c>
    </row>
    <row r="6489" spans="1:2" x14ac:dyDescent="0.25">
      <c r="A6489" s="1">
        <v>42309.555555555555</v>
      </c>
      <c r="B6489">
        <v>0.80400000000000005</v>
      </c>
    </row>
    <row r="6490" spans="1:2" x14ac:dyDescent="0.25">
      <c r="A6490" s="1">
        <v>42309.5625</v>
      </c>
      <c r="B6490">
        <v>0.79300000000000004</v>
      </c>
    </row>
    <row r="6491" spans="1:2" x14ac:dyDescent="0.25">
      <c r="A6491" s="1">
        <v>42309.569444444445</v>
      </c>
      <c r="B6491">
        <v>0.78400000000000003</v>
      </c>
    </row>
    <row r="6492" spans="1:2" x14ac:dyDescent="0.25">
      <c r="A6492" s="1">
        <v>42309.576388888891</v>
      </c>
      <c r="B6492">
        <v>0.77100000000000002</v>
      </c>
    </row>
    <row r="6493" spans="1:2" x14ac:dyDescent="0.25">
      <c r="A6493" s="1">
        <v>42309.583333333336</v>
      </c>
      <c r="B6493">
        <v>0.75900000000000001</v>
      </c>
    </row>
    <row r="6494" spans="1:2" x14ac:dyDescent="0.25">
      <c r="A6494" s="1">
        <v>42309.590277777781</v>
      </c>
      <c r="B6494">
        <v>0.751</v>
      </c>
    </row>
    <row r="6495" spans="1:2" x14ac:dyDescent="0.25">
      <c r="A6495" s="1">
        <v>42309.597222222219</v>
      </c>
      <c r="B6495">
        <v>0.746</v>
      </c>
    </row>
    <row r="6496" spans="1:2" x14ac:dyDescent="0.25">
      <c r="A6496" s="1">
        <v>42309.604166666664</v>
      </c>
      <c r="B6496">
        <v>0.73799999999999999</v>
      </c>
    </row>
    <row r="6497" spans="1:2" x14ac:dyDescent="0.25">
      <c r="A6497" s="1">
        <v>42309.611111111109</v>
      </c>
      <c r="B6497">
        <v>0.72899999999999998</v>
      </c>
    </row>
    <row r="6498" spans="1:2" x14ac:dyDescent="0.25">
      <c r="A6498" s="1">
        <v>42309.618055555555</v>
      </c>
      <c r="B6498">
        <v>0.71499999999999997</v>
      </c>
    </row>
    <row r="6499" spans="1:2" x14ac:dyDescent="0.25">
      <c r="A6499" s="1">
        <v>42309.625</v>
      </c>
      <c r="B6499">
        <v>0.70399999999999996</v>
      </c>
    </row>
    <row r="6500" spans="1:2" x14ac:dyDescent="0.25">
      <c r="A6500" s="1">
        <v>42309.631944444445</v>
      </c>
      <c r="B6500">
        <v>0.65200000000000002</v>
      </c>
    </row>
    <row r="6501" spans="1:2" x14ac:dyDescent="0.25">
      <c r="A6501" s="1">
        <v>42309.638888888891</v>
      </c>
      <c r="B6501">
        <v>0.68600000000000005</v>
      </c>
    </row>
    <row r="6502" spans="1:2" x14ac:dyDescent="0.25">
      <c r="A6502" s="1">
        <v>42309.645833333336</v>
      </c>
      <c r="B6502">
        <v>0.69899999999999995</v>
      </c>
    </row>
    <row r="6503" spans="1:2" x14ac:dyDescent="0.25">
      <c r="A6503" s="1">
        <v>42309.652777777781</v>
      </c>
      <c r="B6503">
        <v>0.65200000000000002</v>
      </c>
    </row>
    <row r="6504" spans="1:2" x14ac:dyDescent="0.25">
      <c r="A6504" s="1">
        <v>42309.659722222219</v>
      </c>
      <c r="B6504">
        <v>0.65700000000000003</v>
      </c>
    </row>
    <row r="6505" spans="1:2" x14ac:dyDescent="0.25">
      <c r="A6505" s="1">
        <v>42309.666666666664</v>
      </c>
      <c r="B6505">
        <v>0.65500000000000003</v>
      </c>
    </row>
    <row r="6506" spans="1:2" x14ac:dyDescent="0.25">
      <c r="A6506" s="1">
        <v>42309.673611111109</v>
      </c>
      <c r="B6506">
        <v>0.71099999999999997</v>
      </c>
    </row>
    <row r="6507" spans="1:2" x14ac:dyDescent="0.25">
      <c r="A6507" s="1">
        <v>42309.680555555555</v>
      </c>
      <c r="B6507">
        <v>0.71899999999999997</v>
      </c>
    </row>
    <row r="6508" spans="1:2" x14ac:dyDescent="0.25">
      <c r="A6508" s="1">
        <v>42309.6875</v>
      </c>
      <c r="B6508">
        <v>0.72899999999999998</v>
      </c>
    </row>
    <row r="6509" spans="1:2" x14ac:dyDescent="0.25">
      <c r="A6509" s="1">
        <v>42309.694444444445</v>
      </c>
      <c r="B6509">
        <v>0.74</v>
      </c>
    </row>
    <row r="6510" spans="1:2" x14ac:dyDescent="0.25">
      <c r="A6510" s="1">
        <v>42309.701388888891</v>
      </c>
      <c r="B6510">
        <v>0.748</v>
      </c>
    </row>
    <row r="6511" spans="1:2" x14ac:dyDescent="0.25">
      <c r="A6511" s="1">
        <v>42309.708333333336</v>
      </c>
      <c r="B6511">
        <v>0.75700000000000001</v>
      </c>
    </row>
    <row r="6512" spans="1:2" x14ac:dyDescent="0.25">
      <c r="A6512" s="1">
        <v>42309.715277777781</v>
      </c>
      <c r="B6512">
        <v>0.77200000000000002</v>
      </c>
    </row>
    <row r="6513" spans="1:2" x14ac:dyDescent="0.25">
      <c r="A6513" s="1">
        <v>42309.722222222219</v>
      </c>
      <c r="B6513">
        <v>0.78600000000000003</v>
      </c>
    </row>
    <row r="6514" spans="1:2" x14ac:dyDescent="0.25">
      <c r="A6514" s="1">
        <v>42309.729166666664</v>
      </c>
      <c r="B6514">
        <v>0.79900000000000004</v>
      </c>
    </row>
    <row r="6515" spans="1:2" x14ac:dyDescent="0.25">
      <c r="A6515" s="1">
        <v>42309.736111111109</v>
      </c>
      <c r="B6515">
        <v>0.81299999999999994</v>
      </c>
    </row>
    <row r="6516" spans="1:2" x14ac:dyDescent="0.25">
      <c r="A6516" s="1">
        <v>42309.743055555555</v>
      </c>
      <c r="B6516">
        <v>0.82599999999999996</v>
      </c>
    </row>
    <row r="6517" spans="1:2" x14ac:dyDescent="0.25">
      <c r="A6517" s="1">
        <v>42309.75</v>
      </c>
      <c r="B6517">
        <v>0.83799999999999997</v>
      </c>
    </row>
    <row r="6518" spans="1:2" x14ac:dyDescent="0.25">
      <c r="A6518" s="1">
        <v>42309.756944444445</v>
      </c>
      <c r="B6518">
        <v>0.85</v>
      </c>
    </row>
    <row r="6519" spans="1:2" x14ac:dyDescent="0.25">
      <c r="A6519" s="1">
        <v>42309.763888888891</v>
      </c>
      <c r="B6519">
        <v>0.86199999999999999</v>
      </c>
    </row>
    <row r="6520" spans="1:2" x14ac:dyDescent="0.25">
      <c r="A6520" s="1">
        <v>42309.770833333336</v>
      </c>
      <c r="B6520">
        <v>0.874</v>
      </c>
    </row>
    <row r="6521" spans="1:2" x14ac:dyDescent="0.25">
      <c r="A6521" s="1">
        <v>42309.777777777781</v>
      </c>
      <c r="B6521">
        <v>0.88700000000000001</v>
      </c>
    </row>
    <row r="6522" spans="1:2" x14ac:dyDescent="0.25">
      <c r="A6522" s="1">
        <v>42309.784722222219</v>
      </c>
      <c r="B6522">
        <v>0.89500000000000002</v>
      </c>
    </row>
    <row r="6523" spans="1:2" x14ac:dyDescent="0.25">
      <c r="A6523" s="1">
        <v>42309.791666666664</v>
      </c>
      <c r="B6523">
        <v>0.90300000000000002</v>
      </c>
    </row>
    <row r="6524" spans="1:2" x14ac:dyDescent="0.25">
      <c r="A6524" s="1">
        <v>42309.798611111109</v>
      </c>
      <c r="B6524">
        <v>0.91100000000000003</v>
      </c>
    </row>
    <row r="6525" spans="1:2" x14ac:dyDescent="0.25">
      <c r="A6525" s="1">
        <v>42309.805555555555</v>
      </c>
      <c r="B6525">
        <v>0.91800000000000004</v>
      </c>
    </row>
    <row r="6526" spans="1:2" x14ac:dyDescent="0.25">
      <c r="A6526" s="1">
        <v>42309.8125</v>
      </c>
      <c r="B6526">
        <v>0.92400000000000004</v>
      </c>
    </row>
    <row r="6527" spans="1:2" x14ac:dyDescent="0.25">
      <c r="A6527" s="1">
        <v>42309.819444444445</v>
      </c>
      <c r="B6527">
        <v>0.92800000000000005</v>
      </c>
    </row>
    <row r="6528" spans="1:2" x14ac:dyDescent="0.25">
      <c r="A6528" s="1">
        <v>42309.826388888891</v>
      </c>
      <c r="B6528">
        <v>0.93100000000000005</v>
      </c>
    </row>
    <row r="6529" spans="1:2" x14ac:dyDescent="0.25">
      <c r="A6529" s="1">
        <v>42309.833333333336</v>
      </c>
      <c r="B6529">
        <v>0.93300000000000005</v>
      </c>
    </row>
    <row r="6530" spans="1:2" x14ac:dyDescent="0.25">
      <c r="A6530" s="1">
        <v>42309.840277777781</v>
      </c>
      <c r="B6530">
        <v>0.93300000000000005</v>
      </c>
    </row>
    <row r="6531" spans="1:2" x14ac:dyDescent="0.25">
      <c r="A6531" s="1">
        <v>42309.847222222219</v>
      </c>
      <c r="B6531">
        <v>0.93200000000000005</v>
      </c>
    </row>
    <row r="6532" spans="1:2" x14ac:dyDescent="0.25">
      <c r="A6532" s="1">
        <v>42309.854166666664</v>
      </c>
      <c r="B6532">
        <v>0.92900000000000005</v>
      </c>
    </row>
    <row r="6533" spans="1:2" x14ac:dyDescent="0.25">
      <c r="A6533" s="1">
        <v>42309.861111111109</v>
      </c>
      <c r="B6533">
        <v>0.92400000000000004</v>
      </c>
    </row>
    <row r="6534" spans="1:2" x14ac:dyDescent="0.25">
      <c r="A6534" s="1">
        <v>42309.868055555555</v>
      </c>
      <c r="B6534">
        <v>0.91900000000000004</v>
      </c>
    </row>
    <row r="6535" spans="1:2" x14ac:dyDescent="0.25">
      <c r="A6535" s="1">
        <v>42309.875</v>
      </c>
      <c r="B6535">
        <v>0.91300000000000003</v>
      </c>
    </row>
    <row r="6536" spans="1:2" x14ac:dyDescent="0.25">
      <c r="A6536" s="1">
        <v>42309.881944444445</v>
      </c>
      <c r="B6536">
        <v>0.90700000000000003</v>
      </c>
    </row>
    <row r="6537" spans="1:2" x14ac:dyDescent="0.25">
      <c r="A6537" s="1">
        <v>42309.888888888891</v>
      </c>
      <c r="B6537">
        <v>0.89900000000000002</v>
      </c>
    </row>
    <row r="6538" spans="1:2" x14ac:dyDescent="0.25">
      <c r="A6538" s="1">
        <v>42309.895833333336</v>
      </c>
      <c r="B6538">
        <v>0.89100000000000001</v>
      </c>
    </row>
    <row r="6539" spans="1:2" x14ac:dyDescent="0.25">
      <c r="A6539" s="1">
        <v>42309.902777777781</v>
      </c>
      <c r="B6539">
        <v>0.88400000000000001</v>
      </c>
    </row>
    <row r="6540" spans="1:2" x14ac:dyDescent="0.25">
      <c r="A6540" s="1">
        <v>42309.909722222219</v>
      </c>
      <c r="B6540">
        <v>0.877</v>
      </c>
    </row>
    <row r="6541" spans="1:2" x14ac:dyDescent="0.25">
      <c r="A6541" s="1">
        <v>42309.916666666664</v>
      </c>
      <c r="B6541">
        <v>0.86899999999999999</v>
      </c>
    </row>
    <row r="6542" spans="1:2" x14ac:dyDescent="0.25">
      <c r="A6542" s="1">
        <v>42309.923611111109</v>
      </c>
      <c r="B6542">
        <v>0.86</v>
      </c>
    </row>
    <row r="6543" spans="1:2" x14ac:dyDescent="0.25">
      <c r="A6543" s="1">
        <v>42309.930555555555</v>
      </c>
      <c r="B6543">
        <v>0.85099999999999998</v>
      </c>
    </row>
    <row r="6544" spans="1:2" x14ac:dyDescent="0.25">
      <c r="A6544" s="1">
        <v>42309.9375</v>
      </c>
      <c r="B6544">
        <v>0.84199999999999997</v>
      </c>
    </row>
    <row r="6545" spans="1:2" x14ac:dyDescent="0.25">
      <c r="A6545" s="1">
        <v>42309.944444444445</v>
      </c>
      <c r="B6545">
        <v>0.83299999999999996</v>
      </c>
    </row>
    <row r="6546" spans="1:2" x14ac:dyDescent="0.25">
      <c r="A6546" s="1">
        <v>42309.951388888891</v>
      </c>
      <c r="B6546">
        <v>0.82399999999999995</v>
      </c>
    </row>
    <row r="6547" spans="1:2" x14ac:dyDescent="0.25">
      <c r="A6547" s="1">
        <v>42309.958333333336</v>
      </c>
      <c r="B6547">
        <v>0.81399999999999995</v>
      </c>
    </row>
    <row r="6548" spans="1:2" x14ac:dyDescent="0.25">
      <c r="A6548" s="1">
        <v>42309.965277777781</v>
      </c>
      <c r="B6548">
        <v>0.80600000000000005</v>
      </c>
    </row>
    <row r="6549" spans="1:2" x14ac:dyDescent="0.25">
      <c r="A6549" s="1">
        <v>42309.972222222219</v>
      </c>
      <c r="B6549">
        <v>0.79700000000000004</v>
      </c>
    </row>
    <row r="6550" spans="1:2" x14ac:dyDescent="0.25">
      <c r="A6550" s="1">
        <v>42309.979166666664</v>
      </c>
      <c r="B6550">
        <v>0.78800000000000003</v>
      </c>
    </row>
    <row r="6551" spans="1:2" x14ac:dyDescent="0.25">
      <c r="A6551" s="1">
        <v>42309.986111111109</v>
      </c>
      <c r="B6551">
        <v>0.77800000000000002</v>
      </c>
    </row>
    <row r="6552" spans="1:2" x14ac:dyDescent="0.25">
      <c r="A6552" s="1">
        <v>42309.993055555555</v>
      </c>
      <c r="B6552">
        <v>0.76800000000000002</v>
      </c>
    </row>
    <row r="6553" spans="1:2" x14ac:dyDescent="0.25">
      <c r="A6553" s="1">
        <v>42310</v>
      </c>
      <c r="B6553">
        <v>0.75700000000000001</v>
      </c>
    </row>
    <row r="6554" spans="1:2" x14ac:dyDescent="0.25">
      <c r="A6554" s="1">
        <v>42310.006944444445</v>
      </c>
      <c r="B6554">
        <v>0.751</v>
      </c>
    </row>
    <row r="6555" spans="1:2" x14ac:dyDescent="0.25">
      <c r="A6555" s="1">
        <v>42310.013888888891</v>
      </c>
      <c r="B6555">
        <v>0.745</v>
      </c>
    </row>
    <row r="6556" spans="1:2" x14ac:dyDescent="0.25">
      <c r="A6556" s="1">
        <v>42310.020833333336</v>
      </c>
      <c r="B6556">
        <v>0.73599999999999999</v>
      </c>
    </row>
    <row r="6557" spans="1:2" x14ac:dyDescent="0.25">
      <c r="A6557" s="1">
        <v>42310.027777777781</v>
      </c>
      <c r="B6557">
        <v>0.72699999999999998</v>
      </c>
    </row>
    <row r="6558" spans="1:2" x14ac:dyDescent="0.25">
      <c r="A6558" s="1">
        <v>42310.034722222219</v>
      </c>
      <c r="B6558">
        <v>0.71799999999999997</v>
      </c>
    </row>
    <row r="6559" spans="1:2" x14ac:dyDescent="0.25">
      <c r="A6559" s="1">
        <v>42310.041666666664</v>
      </c>
      <c r="B6559">
        <v>0.70799999999999996</v>
      </c>
    </row>
    <row r="6560" spans="1:2" x14ac:dyDescent="0.25">
      <c r="A6560" s="1">
        <v>42310.048611111109</v>
      </c>
      <c r="B6560">
        <v>0.7</v>
      </c>
    </row>
    <row r="6561" spans="1:2" x14ac:dyDescent="0.25">
      <c r="A6561" s="1">
        <v>42310.055555555555</v>
      </c>
      <c r="B6561">
        <v>0.69499999999999995</v>
      </c>
    </row>
    <row r="6562" spans="1:2" x14ac:dyDescent="0.25">
      <c r="A6562" s="1">
        <v>42310.0625</v>
      </c>
      <c r="B6562">
        <v>0.68899999999999995</v>
      </c>
    </row>
    <row r="6563" spans="1:2" x14ac:dyDescent="0.25">
      <c r="A6563" s="1">
        <v>42310.069444444445</v>
      </c>
      <c r="B6563">
        <v>0.68500000000000005</v>
      </c>
    </row>
    <row r="6564" spans="1:2" x14ac:dyDescent="0.25">
      <c r="A6564" s="1">
        <v>42310.076388888891</v>
      </c>
      <c r="B6564">
        <v>0.68100000000000005</v>
      </c>
    </row>
    <row r="6565" spans="1:2" x14ac:dyDescent="0.25">
      <c r="A6565" s="1">
        <v>42310.083333333336</v>
      </c>
      <c r="B6565">
        <v>0.67800000000000005</v>
      </c>
    </row>
    <row r="6566" spans="1:2" x14ac:dyDescent="0.25">
      <c r="A6566" s="1">
        <v>42310.090277777781</v>
      </c>
      <c r="B6566">
        <v>0.67900000000000005</v>
      </c>
    </row>
    <row r="6567" spans="1:2" x14ac:dyDescent="0.25">
      <c r="A6567" s="1">
        <v>42310.097222222219</v>
      </c>
      <c r="B6567">
        <v>0.68100000000000005</v>
      </c>
    </row>
    <row r="6568" spans="1:2" x14ac:dyDescent="0.25">
      <c r="A6568" s="1">
        <v>42310.104166666664</v>
      </c>
      <c r="B6568">
        <v>0.68600000000000005</v>
      </c>
    </row>
    <row r="6569" spans="1:2" x14ac:dyDescent="0.25">
      <c r="A6569" s="1">
        <v>42310.111111111109</v>
      </c>
      <c r="B6569">
        <v>0.69299999999999995</v>
      </c>
    </row>
    <row r="6570" spans="1:2" x14ac:dyDescent="0.25">
      <c r="A6570" s="1">
        <v>42310.118055555555</v>
      </c>
      <c r="B6570">
        <v>0.69899999999999995</v>
      </c>
    </row>
    <row r="6571" spans="1:2" x14ac:dyDescent="0.25">
      <c r="A6571" s="1">
        <v>42310.125</v>
      </c>
      <c r="B6571">
        <v>0.71699999999999997</v>
      </c>
    </row>
    <row r="6572" spans="1:2" x14ac:dyDescent="0.25">
      <c r="A6572" s="1">
        <v>42310.131944444445</v>
      </c>
      <c r="B6572">
        <v>0.73199999999999998</v>
      </c>
    </row>
    <row r="6573" spans="1:2" x14ac:dyDescent="0.25">
      <c r="A6573" s="1">
        <v>42310.138888888891</v>
      </c>
      <c r="B6573">
        <v>0.747</v>
      </c>
    </row>
    <row r="6574" spans="1:2" x14ac:dyDescent="0.25">
      <c r="A6574" s="1">
        <v>42310.145833333336</v>
      </c>
      <c r="B6574">
        <v>0.75900000000000001</v>
      </c>
    </row>
    <row r="6575" spans="1:2" x14ac:dyDescent="0.25">
      <c r="A6575" s="1">
        <v>42310.152777777781</v>
      </c>
      <c r="B6575">
        <v>0.77600000000000002</v>
      </c>
    </row>
    <row r="6576" spans="1:2" x14ac:dyDescent="0.25">
      <c r="A6576" s="1">
        <v>42310.159722222219</v>
      </c>
      <c r="B6576">
        <v>0.79200000000000004</v>
      </c>
    </row>
    <row r="6577" spans="1:2" x14ac:dyDescent="0.25">
      <c r="A6577" s="1">
        <v>42310.166666666664</v>
      </c>
      <c r="B6577">
        <v>0.80800000000000005</v>
      </c>
    </row>
    <row r="6578" spans="1:2" x14ac:dyDescent="0.25">
      <c r="A6578" s="1">
        <v>42310.173611111109</v>
      </c>
      <c r="B6578">
        <v>0.82299999999999995</v>
      </c>
    </row>
    <row r="6579" spans="1:2" x14ac:dyDescent="0.25">
      <c r="A6579" s="1">
        <v>42310.180555555555</v>
      </c>
      <c r="B6579">
        <v>0.83899999999999997</v>
      </c>
    </row>
    <row r="6580" spans="1:2" x14ac:dyDescent="0.25">
      <c r="A6580" s="1">
        <v>42310.1875</v>
      </c>
      <c r="B6580">
        <v>0.85399999999999998</v>
      </c>
    </row>
    <row r="6581" spans="1:2" x14ac:dyDescent="0.25">
      <c r="A6581" s="1">
        <v>42310.194444444445</v>
      </c>
      <c r="B6581">
        <v>0.87</v>
      </c>
    </row>
    <row r="6582" spans="1:2" x14ac:dyDescent="0.25">
      <c r="A6582" s="1">
        <v>42310.201388888891</v>
      </c>
      <c r="B6582">
        <v>0.88600000000000001</v>
      </c>
    </row>
    <row r="6583" spans="1:2" x14ac:dyDescent="0.25">
      <c r="A6583" s="1">
        <v>42310.208333333336</v>
      </c>
      <c r="B6583">
        <v>0.90300000000000002</v>
      </c>
    </row>
    <row r="6584" spans="1:2" x14ac:dyDescent="0.25">
      <c r="A6584" s="1">
        <v>42310.215277777781</v>
      </c>
      <c r="B6584">
        <v>0.91900000000000004</v>
      </c>
    </row>
    <row r="6585" spans="1:2" x14ac:dyDescent="0.25">
      <c r="A6585" s="1">
        <v>42310.222222222219</v>
      </c>
      <c r="B6585">
        <v>0.93400000000000005</v>
      </c>
    </row>
    <row r="6586" spans="1:2" x14ac:dyDescent="0.25">
      <c r="A6586" s="1">
        <v>42310.229166666664</v>
      </c>
      <c r="B6586">
        <v>0.94799999999999995</v>
      </c>
    </row>
    <row r="6587" spans="1:2" x14ac:dyDescent="0.25">
      <c r="A6587" s="1">
        <v>42310.236111111109</v>
      </c>
      <c r="B6587">
        <v>0.96199999999999997</v>
      </c>
    </row>
    <row r="6588" spans="1:2" x14ac:dyDescent="0.25">
      <c r="A6588" s="1">
        <v>42310.243055555555</v>
      </c>
      <c r="B6588">
        <v>0.97799999999999998</v>
      </c>
    </row>
    <row r="6589" spans="1:2" x14ac:dyDescent="0.25">
      <c r="A6589" s="1">
        <v>42310.25</v>
      </c>
      <c r="B6589">
        <v>0.99199999999999999</v>
      </c>
    </row>
    <row r="6590" spans="1:2" x14ac:dyDescent="0.25">
      <c r="A6590" s="1">
        <v>42310.256944444445</v>
      </c>
      <c r="B6590" s="2">
        <v>1005</v>
      </c>
    </row>
    <row r="6591" spans="1:2" x14ac:dyDescent="0.25">
      <c r="A6591" s="1">
        <v>42310.263888888891</v>
      </c>
      <c r="B6591" s="2">
        <v>1018</v>
      </c>
    </row>
    <row r="6592" spans="1:2" x14ac:dyDescent="0.25">
      <c r="A6592" s="1">
        <v>42310.270833333336</v>
      </c>
      <c r="B6592" s="2">
        <v>1031</v>
      </c>
    </row>
    <row r="6593" spans="1:2" x14ac:dyDescent="0.25">
      <c r="A6593" s="1">
        <v>42310.277777777781</v>
      </c>
      <c r="B6593" s="2">
        <v>1044</v>
      </c>
    </row>
    <row r="6594" spans="1:2" x14ac:dyDescent="0.25">
      <c r="A6594" s="1">
        <v>42310.284722222219</v>
      </c>
      <c r="B6594" s="2">
        <v>1056</v>
      </c>
    </row>
    <row r="6595" spans="1:2" x14ac:dyDescent="0.25">
      <c r="A6595" s="1">
        <v>42310.291666666664</v>
      </c>
      <c r="B6595" s="2">
        <v>1069</v>
      </c>
    </row>
    <row r="6596" spans="1:2" x14ac:dyDescent="0.25">
      <c r="A6596" s="1">
        <v>42310.298611111109</v>
      </c>
      <c r="B6596" s="2">
        <v>1082</v>
      </c>
    </row>
    <row r="6597" spans="1:2" x14ac:dyDescent="0.25">
      <c r="A6597" s="1">
        <v>42310.305555555555</v>
      </c>
      <c r="B6597" s="2">
        <v>1095</v>
      </c>
    </row>
    <row r="6598" spans="1:2" x14ac:dyDescent="0.25">
      <c r="A6598" s="1">
        <v>42310.3125</v>
      </c>
      <c r="B6598" s="2">
        <v>1105</v>
      </c>
    </row>
    <row r="6599" spans="1:2" x14ac:dyDescent="0.25">
      <c r="A6599" s="1">
        <v>42310.319444444445</v>
      </c>
      <c r="B6599" s="2">
        <v>1116</v>
      </c>
    </row>
    <row r="6600" spans="1:2" x14ac:dyDescent="0.25">
      <c r="A6600" s="1">
        <v>42310.326388888891</v>
      </c>
      <c r="B6600" s="2">
        <v>1125</v>
      </c>
    </row>
    <row r="6601" spans="1:2" x14ac:dyDescent="0.25">
      <c r="A6601" s="1">
        <v>42310.333333333336</v>
      </c>
      <c r="B6601" s="2">
        <v>1134</v>
      </c>
    </row>
    <row r="6602" spans="1:2" x14ac:dyDescent="0.25">
      <c r="A6602" s="1">
        <v>42310.340277777781</v>
      </c>
      <c r="B6602" s="2">
        <v>1142</v>
      </c>
    </row>
    <row r="6603" spans="1:2" x14ac:dyDescent="0.25">
      <c r="A6603" s="1">
        <v>42310.347222222219</v>
      </c>
      <c r="B6603" s="2">
        <v>1148</v>
      </c>
    </row>
    <row r="6604" spans="1:2" x14ac:dyDescent="0.25">
      <c r="A6604" s="1">
        <v>42310.354166666664</v>
      </c>
      <c r="B6604" s="2">
        <v>1152</v>
      </c>
    </row>
    <row r="6605" spans="1:2" x14ac:dyDescent="0.25">
      <c r="A6605" s="1">
        <v>42310.361111111109</v>
      </c>
      <c r="B6605" s="2">
        <v>1157</v>
      </c>
    </row>
    <row r="6606" spans="1:2" x14ac:dyDescent="0.25">
      <c r="A6606" s="1">
        <v>42310.368055555555</v>
      </c>
      <c r="B6606" s="2">
        <v>1158</v>
      </c>
    </row>
    <row r="6607" spans="1:2" x14ac:dyDescent="0.25">
      <c r="A6607" s="1">
        <v>42310.375</v>
      </c>
      <c r="B6607" s="2">
        <v>1158</v>
      </c>
    </row>
    <row r="6608" spans="1:2" x14ac:dyDescent="0.25">
      <c r="A6608" s="1">
        <v>42310.381944444445</v>
      </c>
      <c r="B6608" s="2">
        <v>1157</v>
      </c>
    </row>
    <row r="6609" spans="1:2" x14ac:dyDescent="0.25">
      <c r="A6609" s="1">
        <v>42310.388888888891</v>
      </c>
      <c r="B6609" s="2">
        <v>1153</v>
      </c>
    </row>
    <row r="6610" spans="1:2" x14ac:dyDescent="0.25">
      <c r="A6610" s="1">
        <v>42310.395833333336</v>
      </c>
      <c r="B6610" s="2">
        <v>1147</v>
      </c>
    </row>
    <row r="6611" spans="1:2" x14ac:dyDescent="0.25">
      <c r="A6611" s="1">
        <v>42310.402777777781</v>
      </c>
      <c r="B6611" s="2">
        <v>1141</v>
      </c>
    </row>
    <row r="6612" spans="1:2" x14ac:dyDescent="0.25">
      <c r="A6612" s="1">
        <v>42310.409722222219</v>
      </c>
      <c r="B6612" s="2">
        <v>1134</v>
      </c>
    </row>
    <row r="6613" spans="1:2" x14ac:dyDescent="0.25">
      <c r="A6613" s="1">
        <v>42310.416666666664</v>
      </c>
      <c r="B6613" s="2">
        <v>1126</v>
      </c>
    </row>
    <row r="6614" spans="1:2" x14ac:dyDescent="0.25">
      <c r="A6614" s="1">
        <v>42310.423611111109</v>
      </c>
      <c r="B6614" s="2">
        <v>1118</v>
      </c>
    </row>
    <row r="6615" spans="1:2" x14ac:dyDescent="0.25">
      <c r="A6615" s="1">
        <v>42310.430555555555</v>
      </c>
      <c r="B6615" s="2">
        <v>1108</v>
      </c>
    </row>
    <row r="6616" spans="1:2" x14ac:dyDescent="0.25">
      <c r="A6616" s="1">
        <v>42310.4375</v>
      </c>
      <c r="B6616" s="2">
        <v>1098</v>
      </c>
    </row>
    <row r="6617" spans="1:2" x14ac:dyDescent="0.25">
      <c r="A6617" s="1">
        <v>42310.444444444445</v>
      </c>
      <c r="B6617" s="2">
        <v>1089</v>
      </c>
    </row>
    <row r="6618" spans="1:2" x14ac:dyDescent="0.25">
      <c r="A6618" s="1">
        <v>42310.451388888891</v>
      </c>
      <c r="B6618" s="2">
        <v>1079</v>
      </c>
    </row>
    <row r="6619" spans="1:2" x14ac:dyDescent="0.25">
      <c r="A6619" s="1">
        <v>42310.458333333336</v>
      </c>
      <c r="B6619">
        <v>1.07</v>
      </c>
    </row>
    <row r="6620" spans="1:2" x14ac:dyDescent="0.25">
      <c r="A6620" s="1">
        <v>42310.465277777781</v>
      </c>
      <c r="B6620" s="2">
        <v>1061</v>
      </c>
    </row>
    <row r="6621" spans="1:2" x14ac:dyDescent="0.25">
      <c r="A6621" s="1">
        <v>42310.472222222219</v>
      </c>
      <c r="B6621" s="2">
        <v>1052</v>
      </c>
    </row>
    <row r="6622" spans="1:2" x14ac:dyDescent="0.25">
      <c r="A6622" s="1">
        <v>42310.479166666664</v>
      </c>
      <c r="B6622" s="2">
        <v>1042</v>
      </c>
    </row>
    <row r="6623" spans="1:2" x14ac:dyDescent="0.25">
      <c r="A6623" s="1">
        <v>42310.486111111109</v>
      </c>
      <c r="B6623" s="2">
        <v>1033</v>
      </c>
    </row>
    <row r="6624" spans="1:2" x14ac:dyDescent="0.25">
      <c r="A6624" s="1">
        <v>42310.493055555555</v>
      </c>
      <c r="B6624" s="2">
        <v>1023</v>
      </c>
    </row>
    <row r="6625" spans="1:2" x14ac:dyDescent="0.25">
      <c r="A6625" s="1">
        <v>42310.5</v>
      </c>
      <c r="B6625" s="2">
        <v>1013</v>
      </c>
    </row>
    <row r="6626" spans="1:2" x14ac:dyDescent="0.25">
      <c r="A6626" s="1">
        <v>42310.506944444445</v>
      </c>
      <c r="B6626" s="2">
        <v>1002</v>
      </c>
    </row>
    <row r="6627" spans="1:2" x14ac:dyDescent="0.25">
      <c r="A6627" s="1">
        <v>42310.513888888891</v>
      </c>
      <c r="B6627">
        <v>0.99199999999999999</v>
      </c>
    </row>
    <row r="6628" spans="1:2" x14ac:dyDescent="0.25">
      <c r="A6628" s="1">
        <v>42310.520833333336</v>
      </c>
      <c r="B6628">
        <v>0.98199999999999998</v>
      </c>
    </row>
    <row r="6629" spans="1:2" x14ac:dyDescent="0.25">
      <c r="A6629" s="1">
        <v>42310.527777777781</v>
      </c>
      <c r="B6629">
        <v>0.97099999999999997</v>
      </c>
    </row>
    <row r="6630" spans="1:2" x14ac:dyDescent="0.25">
      <c r="A6630" s="1">
        <v>42310.534722222219</v>
      </c>
      <c r="B6630">
        <v>0.96099999999999997</v>
      </c>
    </row>
    <row r="6631" spans="1:2" x14ac:dyDescent="0.25">
      <c r="A6631" s="1">
        <v>42310.541666666664</v>
      </c>
      <c r="B6631">
        <v>0.94899999999999995</v>
      </c>
    </row>
    <row r="6632" spans="1:2" x14ac:dyDescent="0.25">
      <c r="A6632" s="1">
        <v>42310.548611111109</v>
      </c>
      <c r="B6632">
        <v>0.93799999999999994</v>
      </c>
    </row>
    <row r="6633" spans="1:2" x14ac:dyDescent="0.25">
      <c r="A6633" s="1">
        <v>42310.555555555555</v>
      </c>
      <c r="B6633">
        <v>0.92800000000000005</v>
      </c>
    </row>
    <row r="6634" spans="1:2" x14ac:dyDescent="0.25">
      <c r="A6634" s="1">
        <v>42310.5625</v>
      </c>
      <c r="B6634">
        <v>0.91800000000000004</v>
      </c>
    </row>
    <row r="6635" spans="1:2" x14ac:dyDescent="0.25">
      <c r="A6635" s="1">
        <v>42310.569444444445</v>
      </c>
      <c r="B6635">
        <v>0.90200000000000002</v>
      </c>
    </row>
    <row r="6636" spans="1:2" x14ac:dyDescent="0.25">
      <c r="A6636" s="1">
        <v>42310.576388888891</v>
      </c>
      <c r="B6636">
        <v>0.89300000000000002</v>
      </c>
    </row>
    <row r="6637" spans="1:2" x14ac:dyDescent="0.25">
      <c r="A6637" s="1">
        <v>42310.583333333336</v>
      </c>
      <c r="B6637">
        <v>0.88100000000000001</v>
      </c>
    </row>
    <row r="6638" spans="1:2" x14ac:dyDescent="0.25">
      <c r="A6638" s="1">
        <v>42310.590277777781</v>
      </c>
      <c r="B6638">
        <v>0.871</v>
      </c>
    </row>
    <row r="6639" spans="1:2" x14ac:dyDescent="0.25">
      <c r="A6639" s="1">
        <v>42310.597222222219</v>
      </c>
      <c r="B6639">
        <v>0.85799999999999998</v>
      </c>
    </row>
    <row r="6640" spans="1:2" x14ac:dyDescent="0.25">
      <c r="A6640" s="1">
        <v>42310.604166666664</v>
      </c>
      <c r="B6640">
        <v>0.84799999999999998</v>
      </c>
    </row>
    <row r="6641" spans="1:2" x14ac:dyDescent="0.25">
      <c r="A6641" s="1">
        <v>42310.611111111109</v>
      </c>
      <c r="B6641">
        <v>0.83699999999999997</v>
      </c>
    </row>
    <row r="6642" spans="1:2" x14ac:dyDescent="0.25">
      <c r="A6642" s="1">
        <v>42310.618055555555</v>
      </c>
      <c r="B6642">
        <v>0.82599999999999996</v>
      </c>
    </row>
    <row r="6643" spans="1:2" x14ac:dyDescent="0.25">
      <c r="A6643" s="1">
        <v>42310.625</v>
      </c>
      <c r="B6643">
        <v>0.81699999999999995</v>
      </c>
    </row>
    <row r="6644" spans="1:2" x14ac:dyDescent="0.25">
      <c r="A6644" s="1">
        <v>42310.631944444445</v>
      </c>
      <c r="B6644">
        <v>0.80700000000000005</v>
      </c>
    </row>
    <row r="6645" spans="1:2" x14ac:dyDescent="0.25">
      <c r="A6645" s="1">
        <v>42310.638888888891</v>
      </c>
      <c r="B6645">
        <v>0.79600000000000004</v>
      </c>
    </row>
    <row r="6646" spans="1:2" x14ac:dyDescent="0.25">
      <c r="A6646" s="1">
        <v>42310.645833333336</v>
      </c>
      <c r="B6646">
        <v>0.78500000000000003</v>
      </c>
    </row>
    <row r="6647" spans="1:2" x14ac:dyDescent="0.25">
      <c r="A6647" s="1">
        <v>42310.652777777781</v>
      </c>
      <c r="B6647">
        <v>0.77600000000000002</v>
      </c>
    </row>
    <row r="6648" spans="1:2" x14ac:dyDescent="0.25">
      <c r="A6648" s="1">
        <v>42310.659722222219</v>
      </c>
      <c r="B6648">
        <v>0.76800000000000002</v>
      </c>
    </row>
    <row r="6649" spans="1:2" x14ac:dyDescent="0.25">
      <c r="A6649" s="1">
        <v>42310.666666666664</v>
      </c>
      <c r="B6649">
        <v>0.76</v>
      </c>
    </row>
    <row r="6650" spans="1:2" x14ac:dyDescent="0.25">
      <c r="A6650" s="1">
        <v>42310.673611111109</v>
      </c>
      <c r="B6650">
        <v>0.753</v>
      </c>
    </row>
    <row r="6651" spans="1:2" x14ac:dyDescent="0.25">
      <c r="A6651" s="1">
        <v>42310.680555555555</v>
      </c>
      <c r="B6651">
        <v>0.75</v>
      </c>
    </row>
    <row r="6652" spans="1:2" x14ac:dyDescent="0.25">
      <c r="A6652" s="1">
        <v>42310.6875</v>
      </c>
      <c r="B6652">
        <v>0.748</v>
      </c>
    </row>
    <row r="6653" spans="1:2" x14ac:dyDescent="0.25">
      <c r="A6653" s="1">
        <v>42310.694444444445</v>
      </c>
      <c r="B6653">
        <v>0.746</v>
      </c>
    </row>
    <row r="6654" spans="1:2" x14ac:dyDescent="0.25">
      <c r="A6654" s="1">
        <v>42310.701388888891</v>
      </c>
      <c r="B6654">
        <v>0.745</v>
      </c>
    </row>
    <row r="6655" spans="1:2" x14ac:dyDescent="0.25">
      <c r="A6655" s="1">
        <v>42310.708333333336</v>
      </c>
      <c r="B6655">
        <v>0.74399999999999999</v>
      </c>
    </row>
    <row r="6656" spans="1:2" x14ac:dyDescent="0.25">
      <c r="A6656" s="1">
        <v>42310.715277777781</v>
      </c>
      <c r="B6656">
        <v>0.74399999999999999</v>
      </c>
    </row>
    <row r="6657" spans="1:2" x14ac:dyDescent="0.25">
      <c r="A6657" s="1">
        <v>42310.722222222219</v>
      </c>
      <c r="B6657">
        <v>0.747</v>
      </c>
    </row>
    <row r="6658" spans="1:2" x14ac:dyDescent="0.25">
      <c r="A6658" s="1">
        <v>42310.729166666664</v>
      </c>
      <c r="B6658">
        <v>0.749</v>
      </c>
    </row>
    <row r="6659" spans="1:2" x14ac:dyDescent="0.25">
      <c r="A6659" s="1">
        <v>42310.736111111109</v>
      </c>
      <c r="B6659">
        <v>0.752</v>
      </c>
    </row>
    <row r="6660" spans="1:2" x14ac:dyDescent="0.25">
      <c r="A6660" s="1">
        <v>42310.743055555555</v>
      </c>
      <c r="B6660">
        <v>0.75700000000000001</v>
      </c>
    </row>
    <row r="6661" spans="1:2" x14ac:dyDescent="0.25">
      <c r="A6661" s="1">
        <v>42310.75</v>
      </c>
      <c r="B6661">
        <v>0.76600000000000001</v>
      </c>
    </row>
    <row r="6662" spans="1:2" x14ac:dyDescent="0.25">
      <c r="A6662" s="1">
        <v>42310.756944444445</v>
      </c>
      <c r="B6662">
        <v>0.77800000000000002</v>
      </c>
    </row>
    <row r="6663" spans="1:2" x14ac:dyDescent="0.25">
      <c r="A6663" s="1">
        <v>42310.763888888891</v>
      </c>
      <c r="B6663">
        <v>0.79200000000000004</v>
      </c>
    </row>
    <row r="6664" spans="1:2" x14ac:dyDescent="0.25">
      <c r="A6664" s="1">
        <v>42310.770833333336</v>
      </c>
      <c r="B6664">
        <v>0.80400000000000005</v>
      </c>
    </row>
    <row r="6665" spans="1:2" x14ac:dyDescent="0.25">
      <c r="A6665" s="1">
        <v>42310.777777777781</v>
      </c>
      <c r="B6665">
        <v>0.81699999999999995</v>
      </c>
    </row>
    <row r="6666" spans="1:2" x14ac:dyDescent="0.25">
      <c r="A6666" s="1">
        <v>42310.784722222219</v>
      </c>
      <c r="B6666">
        <v>0.82899999999999996</v>
      </c>
    </row>
    <row r="6667" spans="1:2" x14ac:dyDescent="0.25">
      <c r="A6667" s="1">
        <v>42310.791666666664</v>
      </c>
      <c r="B6667">
        <v>0.84099999999999997</v>
      </c>
    </row>
    <row r="6668" spans="1:2" x14ac:dyDescent="0.25">
      <c r="A6668" s="1">
        <v>42310.798611111109</v>
      </c>
      <c r="B6668">
        <v>0.85199999999999998</v>
      </c>
    </row>
    <row r="6669" spans="1:2" x14ac:dyDescent="0.25">
      <c r="A6669" s="1">
        <v>42310.805555555555</v>
      </c>
      <c r="B6669">
        <v>0.86199999999999999</v>
      </c>
    </row>
    <row r="6670" spans="1:2" x14ac:dyDescent="0.25">
      <c r="A6670" s="1">
        <v>42310.8125</v>
      </c>
      <c r="B6670">
        <v>0.872</v>
      </c>
    </row>
    <row r="6671" spans="1:2" x14ac:dyDescent="0.25">
      <c r="A6671" s="1">
        <v>42310.819444444445</v>
      </c>
      <c r="B6671">
        <v>0.88100000000000001</v>
      </c>
    </row>
    <row r="6672" spans="1:2" x14ac:dyDescent="0.25">
      <c r="A6672" s="1">
        <v>42310.826388888891</v>
      </c>
      <c r="B6672">
        <v>0.89</v>
      </c>
    </row>
    <row r="6673" spans="1:2" x14ac:dyDescent="0.25">
      <c r="A6673" s="1">
        <v>42310.833333333336</v>
      </c>
      <c r="B6673">
        <v>0.89800000000000002</v>
      </c>
    </row>
    <row r="6674" spans="1:2" x14ac:dyDescent="0.25">
      <c r="A6674" s="1">
        <v>42310.840277777781</v>
      </c>
      <c r="B6674">
        <v>0.90500000000000003</v>
      </c>
    </row>
    <row r="6675" spans="1:2" x14ac:dyDescent="0.25">
      <c r="A6675" s="1">
        <v>42310.847222222219</v>
      </c>
      <c r="B6675">
        <v>0.91300000000000003</v>
      </c>
    </row>
    <row r="6676" spans="1:2" x14ac:dyDescent="0.25">
      <c r="A6676" s="1">
        <v>42310.854166666664</v>
      </c>
      <c r="B6676">
        <v>0.91900000000000004</v>
      </c>
    </row>
    <row r="6677" spans="1:2" x14ac:dyDescent="0.25">
      <c r="A6677" s="1">
        <v>42310.861111111109</v>
      </c>
      <c r="B6677">
        <v>0.92400000000000004</v>
      </c>
    </row>
    <row r="6678" spans="1:2" x14ac:dyDescent="0.25">
      <c r="A6678" s="1">
        <v>42310.868055555555</v>
      </c>
      <c r="B6678">
        <v>0.92900000000000005</v>
      </c>
    </row>
    <row r="6679" spans="1:2" x14ac:dyDescent="0.25">
      <c r="A6679" s="1">
        <v>42310.875</v>
      </c>
      <c r="B6679">
        <v>0.93100000000000005</v>
      </c>
    </row>
    <row r="6680" spans="1:2" x14ac:dyDescent="0.25">
      <c r="A6680" s="1">
        <v>42310.881944444445</v>
      </c>
      <c r="B6680">
        <v>0.93200000000000005</v>
      </c>
    </row>
    <row r="6681" spans="1:2" x14ac:dyDescent="0.25">
      <c r="A6681" s="1">
        <v>42310.888888888891</v>
      </c>
      <c r="B6681">
        <v>0.93200000000000005</v>
      </c>
    </row>
    <row r="6682" spans="1:2" x14ac:dyDescent="0.25">
      <c r="A6682" s="1">
        <v>42310.895833333336</v>
      </c>
      <c r="B6682">
        <v>0.93</v>
      </c>
    </row>
    <row r="6683" spans="1:2" x14ac:dyDescent="0.25">
      <c r="A6683" s="1">
        <v>42310.902777777781</v>
      </c>
      <c r="B6683">
        <v>0.92800000000000005</v>
      </c>
    </row>
    <row r="6684" spans="1:2" x14ac:dyDescent="0.25">
      <c r="A6684" s="1">
        <v>42310.909722222219</v>
      </c>
      <c r="B6684">
        <v>0.92500000000000004</v>
      </c>
    </row>
    <row r="6685" spans="1:2" x14ac:dyDescent="0.25">
      <c r="A6685" s="1">
        <v>42310.916666666664</v>
      </c>
      <c r="B6685">
        <v>0.91900000000000004</v>
      </c>
    </row>
    <row r="6686" spans="1:2" x14ac:dyDescent="0.25">
      <c r="A6686" s="1">
        <v>42310.923611111109</v>
      </c>
      <c r="B6686">
        <v>0.91400000000000003</v>
      </c>
    </row>
    <row r="6687" spans="1:2" x14ac:dyDescent="0.25">
      <c r="A6687" s="1">
        <v>42310.930555555555</v>
      </c>
      <c r="B6687">
        <v>0.90800000000000003</v>
      </c>
    </row>
    <row r="6688" spans="1:2" x14ac:dyDescent="0.25">
      <c r="A6688" s="1">
        <v>42310.9375</v>
      </c>
      <c r="B6688">
        <v>0.90200000000000002</v>
      </c>
    </row>
    <row r="6689" spans="1:2" x14ac:dyDescent="0.25">
      <c r="A6689" s="1">
        <v>42310.944444444445</v>
      </c>
      <c r="B6689">
        <v>0.89500000000000002</v>
      </c>
    </row>
    <row r="6690" spans="1:2" x14ac:dyDescent="0.25">
      <c r="A6690" s="1">
        <v>42310.951388888891</v>
      </c>
      <c r="B6690">
        <v>0.88700000000000001</v>
      </c>
    </row>
    <row r="6691" spans="1:2" x14ac:dyDescent="0.25">
      <c r="A6691" s="1">
        <v>42310.958333333336</v>
      </c>
      <c r="B6691">
        <v>0.88</v>
      </c>
    </row>
    <row r="6692" spans="1:2" x14ac:dyDescent="0.25">
      <c r="A6692" s="1">
        <v>42310.965277777781</v>
      </c>
      <c r="B6692">
        <v>0.873</v>
      </c>
    </row>
    <row r="6693" spans="1:2" x14ac:dyDescent="0.25">
      <c r="A6693" s="1">
        <v>42310.972222222219</v>
      </c>
      <c r="B6693">
        <v>0.86699999999999999</v>
      </c>
    </row>
    <row r="6694" spans="1:2" x14ac:dyDescent="0.25">
      <c r="A6694" s="1">
        <v>42310.979166666664</v>
      </c>
      <c r="B6694">
        <v>0.85899999999999999</v>
      </c>
    </row>
    <row r="6695" spans="1:2" x14ac:dyDescent="0.25">
      <c r="A6695" s="1">
        <v>42310.986111111109</v>
      </c>
      <c r="B6695">
        <v>0.85199999999999998</v>
      </c>
    </row>
    <row r="6696" spans="1:2" x14ac:dyDescent="0.25">
      <c r="A6696" s="1">
        <v>42310.993055555555</v>
      </c>
      <c r="B6696">
        <v>0.84499999999999997</v>
      </c>
    </row>
    <row r="6697" spans="1:2" x14ac:dyDescent="0.25">
      <c r="A6697" s="1">
        <v>42311</v>
      </c>
      <c r="B6697">
        <v>0.83699999999999997</v>
      </c>
    </row>
    <row r="6698" spans="1:2" x14ac:dyDescent="0.25">
      <c r="A6698" s="1">
        <v>42311.006944444445</v>
      </c>
      <c r="B6698">
        <v>0.83</v>
      </c>
    </row>
    <row r="6699" spans="1:2" x14ac:dyDescent="0.25">
      <c r="A6699" s="1">
        <v>42311.013888888891</v>
      </c>
      <c r="B6699">
        <v>0.82</v>
      </c>
    </row>
    <row r="6700" spans="1:2" x14ac:dyDescent="0.25">
      <c r="A6700" s="1">
        <v>42311.020833333336</v>
      </c>
      <c r="B6700">
        <v>0.81200000000000006</v>
      </c>
    </row>
    <row r="6701" spans="1:2" x14ac:dyDescent="0.25">
      <c r="A6701" s="1">
        <v>42311.027777777781</v>
      </c>
      <c r="B6701">
        <v>0.80400000000000005</v>
      </c>
    </row>
    <row r="6702" spans="1:2" x14ac:dyDescent="0.25">
      <c r="A6702" s="1">
        <v>42311.034722222219</v>
      </c>
      <c r="B6702">
        <v>0.79700000000000004</v>
      </c>
    </row>
    <row r="6703" spans="1:2" x14ac:dyDescent="0.25">
      <c r="A6703" s="1">
        <v>42311.041666666664</v>
      </c>
      <c r="B6703">
        <v>0.78900000000000003</v>
      </c>
    </row>
    <row r="6704" spans="1:2" x14ac:dyDescent="0.25">
      <c r="A6704" s="1">
        <v>42311.048611111109</v>
      </c>
      <c r="B6704">
        <v>0.78100000000000003</v>
      </c>
    </row>
    <row r="6705" spans="1:2" x14ac:dyDescent="0.25">
      <c r="A6705" s="1">
        <v>42311.055555555555</v>
      </c>
      <c r="B6705">
        <v>0.77300000000000002</v>
      </c>
    </row>
    <row r="6706" spans="1:2" x14ac:dyDescent="0.25">
      <c r="A6706" s="1">
        <v>42311.0625</v>
      </c>
      <c r="B6706">
        <v>0.76300000000000001</v>
      </c>
    </row>
    <row r="6707" spans="1:2" x14ac:dyDescent="0.25">
      <c r="A6707" s="1">
        <v>42311.069444444445</v>
      </c>
      <c r="B6707">
        <v>0.75600000000000001</v>
      </c>
    </row>
    <row r="6708" spans="1:2" x14ac:dyDescent="0.25">
      <c r="A6708" s="1">
        <v>42311.076388888891</v>
      </c>
      <c r="B6708">
        <v>0.751</v>
      </c>
    </row>
    <row r="6709" spans="1:2" x14ac:dyDescent="0.25">
      <c r="A6709" s="1">
        <v>42311.083333333336</v>
      </c>
      <c r="B6709">
        <v>0.747</v>
      </c>
    </row>
    <row r="6710" spans="1:2" x14ac:dyDescent="0.25">
      <c r="A6710" s="1">
        <v>42311.090277777781</v>
      </c>
      <c r="B6710">
        <v>0.74199999999999999</v>
      </c>
    </row>
    <row r="6711" spans="1:2" x14ac:dyDescent="0.25">
      <c r="A6711" s="1">
        <v>42311.097222222219</v>
      </c>
      <c r="B6711">
        <v>0.73699999999999999</v>
      </c>
    </row>
    <row r="6712" spans="1:2" x14ac:dyDescent="0.25">
      <c r="A6712" s="1">
        <v>42311.104166666664</v>
      </c>
      <c r="B6712">
        <v>0.73</v>
      </c>
    </row>
    <row r="6713" spans="1:2" x14ac:dyDescent="0.25">
      <c r="A6713" s="1">
        <v>42311.111111111109</v>
      </c>
      <c r="B6713">
        <v>0.72499999999999998</v>
      </c>
    </row>
    <row r="6714" spans="1:2" x14ac:dyDescent="0.25">
      <c r="A6714" s="1">
        <v>42311.118055555555</v>
      </c>
      <c r="B6714">
        <v>0.71899999999999997</v>
      </c>
    </row>
    <row r="6715" spans="1:2" x14ac:dyDescent="0.25">
      <c r="A6715" s="1">
        <v>42311.125</v>
      </c>
      <c r="B6715">
        <v>0.71599999999999997</v>
      </c>
    </row>
    <row r="6716" spans="1:2" x14ac:dyDescent="0.25">
      <c r="A6716" s="1">
        <v>42311.131944444445</v>
      </c>
      <c r="B6716">
        <v>0.71399999999999997</v>
      </c>
    </row>
    <row r="6717" spans="1:2" x14ac:dyDescent="0.25">
      <c r="A6717" s="1">
        <v>42311.138888888891</v>
      </c>
      <c r="B6717">
        <v>0.71299999999999997</v>
      </c>
    </row>
    <row r="6718" spans="1:2" x14ac:dyDescent="0.25">
      <c r="A6718" s="1">
        <v>42311.145833333336</v>
      </c>
      <c r="B6718">
        <v>0.71499999999999997</v>
      </c>
    </row>
    <row r="6719" spans="1:2" x14ac:dyDescent="0.25">
      <c r="A6719" s="1">
        <v>42311.152777777781</v>
      </c>
      <c r="B6719">
        <v>0.71899999999999997</v>
      </c>
    </row>
    <row r="6720" spans="1:2" x14ac:dyDescent="0.25">
      <c r="A6720" s="1">
        <v>42311.159722222219</v>
      </c>
      <c r="B6720">
        <v>0.72499999999999998</v>
      </c>
    </row>
    <row r="6721" spans="1:2" x14ac:dyDescent="0.25">
      <c r="A6721" s="1">
        <v>42311.166666666664</v>
      </c>
      <c r="B6721">
        <v>0.73199999999999998</v>
      </c>
    </row>
    <row r="6722" spans="1:2" x14ac:dyDescent="0.25">
      <c r="A6722" s="1">
        <v>42311.173611111109</v>
      </c>
      <c r="B6722">
        <v>0.74299999999999999</v>
      </c>
    </row>
    <row r="6723" spans="1:2" x14ac:dyDescent="0.25">
      <c r="A6723" s="1">
        <v>42311.180555555555</v>
      </c>
      <c r="B6723">
        <v>0.75</v>
      </c>
    </row>
    <row r="6724" spans="1:2" x14ac:dyDescent="0.25">
      <c r="A6724" s="1">
        <v>42311.1875</v>
      </c>
      <c r="B6724">
        <v>0.76100000000000001</v>
      </c>
    </row>
    <row r="6725" spans="1:2" x14ac:dyDescent="0.25">
      <c r="A6725" s="1">
        <v>42311.194444444445</v>
      </c>
      <c r="B6725">
        <v>0.77700000000000002</v>
      </c>
    </row>
    <row r="6726" spans="1:2" x14ac:dyDescent="0.25">
      <c r="A6726" s="1">
        <v>42311.201388888891</v>
      </c>
      <c r="B6726">
        <v>0.79100000000000004</v>
      </c>
    </row>
    <row r="6727" spans="1:2" x14ac:dyDescent="0.25">
      <c r="A6727" s="1">
        <v>42311.208333333336</v>
      </c>
      <c r="B6727">
        <v>0.80600000000000005</v>
      </c>
    </row>
    <row r="6728" spans="1:2" x14ac:dyDescent="0.25">
      <c r="A6728" s="1">
        <v>42311.215277777781</v>
      </c>
      <c r="B6728">
        <v>0.82</v>
      </c>
    </row>
    <row r="6729" spans="1:2" x14ac:dyDescent="0.25">
      <c r="A6729" s="1">
        <v>42311.222222222219</v>
      </c>
      <c r="B6729">
        <v>0.83399999999999996</v>
      </c>
    </row>
    <row r="6730" spans="1:2" x14ac:dyDescent="0.25">
      <c r="A6730" s="1">
        <v>42311.229166666664</v>
      </c>
      <c r="B6730">
        <v>0.84699999999999998</v>
      </c>
    </row>
    <row r="6731" spans="1:2" x14ac:dyDescent="0.25">
      <c r="A6731" s="1">
        <v>42311.236111111109</v>
      </c>
      <c r="B6731">
        <v>0.86</v>
      </c>
    </row>
    <row r="6732" spans="1:2" x14ac:dyDescent="0.25">
      <c r="A6732" s="1">
        <v>42311.243055555555</v>
      </c>
      <c r="B6732">
        <v>0.873</v>
      </c>
    </row>
    <row r="6733" spans="1:2" x14ac:dyDescent="0.25">
      <c r="A6733" s="1">
        <v>42311.25</v>
      </c>
      <c r="B6733">
        <v>0.88700000000000001</v>
      </c>
    </row>
    <row r="6734" spans="1:2" x14ac:dyDescent="0.25">
      <c r="A6734" s="1">
        <v>42311.256944444445</v>
      </c>
      <c r="B6734">
        <v>0.9</v>
      </c>
    </row>
    <row r="6735" spans="1:2" x14ac:dyDescent="0.25">
      <c r="A6735" s="1">
        <v>42311.263888888891</v>
      </c>
      <c r="B6735">
        <v>0.91300000000000003</v>
      </c>
    </row>
    <row r="6736" spans="1:2" x14ac:dyDescent="0.25">
      <c r="A6736" s="1">
        <v>42311.270833333336</v>
      </c>
      <c r="B6736">
        <v>0.92700000000000005</v>
      </c>
    </row>
    <row r="6737" spans="1:2" x14ac:dyDescent="0.25">
      <c r="A6737" s="1">
        <v>42311.277777777781</v>
      </c>
      <c r="B6737">
        <v>0.94</v>
      </c>
    </row>
    <row r="6738" spans="1:2" x14ac:dyDescent="0.25">
      <c r="A6738" s="1">
        <v>42311.284722222219</v>
      </c>
      <c r="B6738">
        <v>0.95299999999999996</v>
      </c>
    </row>
    <row r="6739" spans="1:2" x14ac:dyDescent="0.25">
      <c r="A6739" s="1">
        <v>42311.291666666664</v>
      </c>
      <c r="B6739">
        <v>0.96499999999999997</v>
      </c>
    </row>
    <row r="6740" spans="1:2" x14ac:dyDescent="0.25">
      <c r="A6740" s="1">
        <v>42311.298611111109</v>
      </c>
      <c r="B6740">
        <v>0.97699999999999998</v>
      </c>
    </row>
    <row r="6741" spans="1:2" x14ac:dyDescent="0.25">
      <c r="A6741" s="1">
        <v>42311.305555555555</v>
      </c>
      <c r="B6741">
        <v>0.98899999999999999</v>
      </c>
    </row>
    <row r="6742" spans="1:2" x14ac:dyDescent="0.25">
      <c r="A6742" s="1">
        <v>42311.3125</v>
      </c>
      <c r="B6742" s="2">
        <v>1001</v>
      </c>
    </row>
    <row r="6743" spans="1:2" x14ac:dyDescent="0.25">
      <c r="A6743" s="1">
        <v>42311.319444444445</v>
      </c>
      <c r="B6743" s="2">
        <v>1012</v>
      </c>
    </row>
    <row r="6744" spans="1:2" x14ac:dyDescent="0.25">
      <c r="A6744" s="1">
        <v>42311.326388888891</v>
      </c>
      <c r="B6744" s="2">
        <v>1023</v>
      </c>
    </row>
    <row r="6745" spans="1:2" x14ac:dyDescent="0.25">
      <c r="A6745" s="1">
        <v>42311.333333333336</v>
      </c>
      <c r="B6745" s="2">
        <v>1034</v>
      </c>
    </row>
    <row r="6746" spans="1:2" x14ac:dyDescent="0.25">
      <c r="A6746" s="1">
        <v>42311.340277777781</v>
      </c>
      <c r="B6746" s="2">
        <v>1045</v>
      </c>
    </row>
    <row r="6747" spans="1:2" x14ac:dyDescent="0.25">
      <c r="A6747" s="1">
        <v>42311.347222222219</v>
      </c>
      <c r="B6747" s="2">
        <v>1055</v>
      </c>
    </row>
    <row r="6748" spans="1:2" x14ac:dyDescent="0.25">
      <c r="A6748" s="1">
        <v>42311.354166666664</v>
      </c>
      <c r="B6748" s="2">
        <v>1066</v>
      </c>
    </row>
    <row r="6749" spans="1:2" x14ac:dyDescent="0.25">
      <c r="A6749" s="1">
        <v>42311.361111111109</v>
      </c>
      <c r="B6749" s="2">
        <v>1075</v>
      </c>
    </row>
    <row r="6750" spans="1:2" x14ac:dyDescent="0.25">
      <c r="A6750" s="1">
        <v>42311.368055555555</v>
      </c>
      <c r="B6750" s="2">
        <v>1084</v>
      </c>
    </row>
    <row r="6751" spans="1:2" x14ac:dyDescent="0.25">
      <c r="A6751" s="1">
        <v>42311.375</v>
      </c>
      <c r="B6751" s="2">
        <v>1092</v>
      </c>
    </row>
    <row r="6752" spans="1:2" x14ac:dyDescent="0.25">
      <c r="A6752" s="1">
        <v>42311.381944444445</v>
      </c>
      <c r="B6752" s="2">
        <v>1099</v>
      </c>
    </row>
    <row r="6753" spans="1:2" x14ac:dyDescent="0.25">
      <c r="A6753" s="1">
        <v>42311.388888888891</v>
      </c>
      <c r="B6753" s="2">
        <v>1105</v>
      </c>
    </row>
    <row r="6754" spans="1:2" x14ac:dyDescent="0.25">
      <c r="A6754" s="1">
        <v>42311.395833333336</v>
      </c>
      <c r="B6754">
        <v>1.1100000000000001</v>
      </c>
    </row>
    <row r="6755" spans="1:2" x14ac:dyDescent="0.25">
      <c r="A6755" s="1">
        <v>42311.402777777781</v>
      </c>
      <c r="B6755" s="2">
        <v>1114</v>
      </c>
    </row>
    <row r="6756" spans="1:2" x14ac:dyDescent="0.25">
      <c r="A6756" s="1">
        <v>42311.409722222219</v>
      </c>
      <c r="B6756" s="2">
        <v>1118</v>
      </c>
    </row>
    <row r="6757" spans="1:2" x14ac:dyDescent="0.25">
      <c r="A6757" s="1">
        <v>42311.416666666664</v>
      </c>
      <c r="B6757" s="2">
        <v>1119</v>
      </c>
    </row>
    <row r="6758" spans="1:2" x14ac:dyDescent="0.25">
      <c r="A6758" s="1">
        <v>42311.423611111109</v>
      </c>
      <c r="B6758">
        <v>1.1200000000000001</v>
      </c>
    </row>
    <row r="6759" spans="1:2" x14ac:dyDescent="0.25">
      <c r="A6759" s="1">
        <v>42311.430555555555</v>
      </c>
      <c r="B6759" s="2">
        <v>1118</v>
      </c>
    </row>
    <row r="6760" spans="1:2" x14ac:dyDescent="0.25">
      <c r="A6760" s="1">
        <v>42311.4375</v>
      </c>
      <c r="B6760" s="2">
        <v>1115</v>
      </c>
    </row>
    <row r="6761" spans="1:2" x14ac:dyDescent="0.25">
      <c r="A6761" s="1">
        <v>42311.444444444445</v>
      </c>
      <c r="B6761">
        <v>1.1100000000000001</v>
      </c>
    </row>
    <row r="6762" spans="1:2" x14ac:dyDescent="0.25">
      <c r="A6762" s="1">
        <v>42311.451388888891</v>
      </c>
      <c r="B6762" s="2">
        <v>1102</v>
      </c>
    </row>
    <row r="6763" spans="1:2" x14ac:dyDescent="0.25">
      <c r="A6763" s="1">
        <v>42311.458333333336</v>
      </c>
      <c r="B6763" s="2">
        <v>1094</v>
      </c>
    </row>
    <row r="6764" spans="1:2" x14ac:dyDescent="0.25">
      <c r="A6764" s="1">
        <v>42311.465277777781</v>
      </c>
      <c r="B6764" s="2">
        <v>1085</v>
      </c>
    </row>
    <row r="6765" spans="1:2" x14ac:dyDescent="0.25">
      <c r="A6765" s="1">
        <v>42311.472222222219</v>
      </c>
      <c r="B6765" s="2">
        <v>1076</v>
      </c>
    </row>
    <row r="6766" spans="1:2" x14ac:dyDescent="0.25">
      <c r="A6766" s="1">
        <v>42311.479166666664</v>
      </c>
      <c r="B6766" s="2">
        <v>1066</v>
      </c>
    </row>
    <row r="6767" spans="1:2" x14ac:dyDescent="0.25">
      <c r="A6767" s="1">
        <v>42311.486111111109</v>
      </c>
      <c r="B6767" s="2">
        <v>1057</v>
      </c>
    </row>
    <row r="6768" spans="1:2" x14ac:dyDescent="0.25">
      <c r="A6768" s="1">
        <v>42311.493055555555</v>
      </c>
      <c r="B6768" s="2">
        <v>1049</v>
      </c>
    </row>
    <row r="6769" spans="1:2" x14ac:dyDescent="0.25">
      <c r="A6769" s="1">
        <v>42311.5</v>
      </c>
      <c r="B6769" s="2">
        <v>1039</v>
      </c>
    </row>
    <row r="6770" spans="1:2" x14ac:dyDescent="0.25">
      <c r="A6770" s="1">
        <v>42311.506944444445</v>
      </c>
      <c r="B6770" s="2">
        <v>1031</v>
      </c>
    </row>
    <row r="6771" spans="1:2" x14ac:dyDescent="0.25">
      <c r="A6771" s="1">
        <v>42311.513888888891</v>
      </c>
      <c r="B6771" s="2">
        <v>1022</v>
      </c>
    </row>
    <row r="6772" spans="1:2" x14ac:dyDescent="0.25">
      <c r="A6772" s="1">
        <v>42311.520833333336</v>
      </c>
      <c r="B6772" s="2">
        <v>1013</v>
      </c>
    </row>
    <row r="6773" spans="1:2" x14ac:dyDescent="0.25">
      <c r="A6773" s="1">
        <v>42311.527777777781</v>
      </c>
      <c r="B6773" s="2">
        <v>1002</v>
      </c>
    </row>
    <row r="6774" spans="1:2" x14ac:dyDescent="0.25">
      <c r="A6774" s="1">
        <v>42311.534722222219</v>
      </c>
      <c r="B6774">
        <v>0.99399999999999999</v>
      </c>
    </row>
    <row r="6775" spans="1:2" x14ac:dyDescent="0.25">
      <c r="A6775" s="1">
        <v>42311.541666666664</v>
      </c>
      <c r="B6775">
        <v>0.98399999999999999</v>
      </c>
    </row>
    <row r="6776" spans="1:2" x14ac:dyDescent="0.25">
      <c r="A6776" s="1">
        <v>42311.548611111109</v>
      </c>
      <c r="B6776">
        <v>0.97399999999999998</v>
      </c>
    </row>
    <row r="6777" spans="1:2" x14ac:dyDescent="0.25">
      <c r="A6777" s="1">
        <v>42311.555555555555</v>
      </c>
      <c r="B6777">
        <v>0.96399999999999997</v>
      </c>
    </row>
    <row r="6778" spans="1:2" x14ac:dyDescent="0.25">
      <c r="A6778" s="1">
        <v>42311.5625</v>
      </c>
      <c r="B6778">
        <v>0.95299999999999996</v>
      </c>
    </row>
    <row r="6779" spans="1:2" x14ac:dyDescent="0.25">
      <c r="A6779" s="1">
        <v>42311.569444444445</v>
      </c>
      <c r="B6779">
        <v>0.94399999999999995</v>
      </c>
    </row>
    <row r="6780" spans="1:2" x14ac:dyDescent="0.25">
      <c r="A6780" s="1">
        <v>42311.576388888891</v>
      </c>
      <c r="B6780">
        <v>0.93400000000000005</v>
      </c>
    </row>
    <row r="6781" spans="1:2" x14ac:dyDescent="0.25">
      <c r="A6781" s="1">
        <v>42311.583333333336</v>
      </c>
      <c r="B6781">
        <v>0.92400000000000004</v>
      </c>
    </row>
    <row r="6782" spans="1:2" x14ac:dyDescent="0.25">
      <c r="A6782" s="1">
        <v>42311.590277777781</v>
      </c>
      <c r="B6782">
        <v>0.91300000000000003</v>
      </c>
    </row>
    <row r="6783" spans="1:2" x14ac:dyDescent="0.25">
      <c r="A6783" s="1">
        <v>42311.597222222219</v>
      </c>
      <c r="B6783">
        <v>0.90100000000000002</v>
      </c>
    </row>
    <row r="6784" spans="1:2" x14ac:dyDescent="0.25">
      <c r="A6784" s="1">
        <v>42311.604166666664</v>
      </c>
      <c r="B6784">
        <v>0.89</v>
      </c>
    </row>
    <row r="6785" spans="1:2" x14ac:dyDescent="0.25">
      <c r="A6785" s="1">
        <v>42311.611111111109</v>
      </c>
      <c r="B6785">
        <v>0.88</v>
      </c>
    </row>
    <row r="6786" spans="1:2" x14ac:dyDescent="0.25">
      <c r="A6786" s="1">
        <v>42311.618055555555</v>
      </c>
      <c r="B6786">
        <v>0.86899999999999999</v>
      </c>
    </row>
    <row r="6787" spans="1:2" x14ac:dyDescent="0.25">
      <c r="A6787" s="1">
        <v>42311.625</v>
      </c>
      <c r="B6787">
        <v>0.85799999999999998</v>
      </c>
    </row>
    <row r="6788" spans="1:2" x14ac:dyDescent="0.25">
      <c r="A6788" s="1">
        <v>42311.631944444445</v>
      </c>
      <c r="B6788">
        <v>0.84799999999999998</v>
      </c>
    </row>
    <row r="6789" spans="1:2" x14ac:dyDescent="0.25">
      <c r="A6789" s="1">
        <v>42311.638888888891</v>
      </c>
      <c r="B6789">
        <v>0.83799999999999997</v>
      </c>
    </row>
    <row r="6790" spans="1:2" x14ac:dyDescent="0.25">
      <c r="A6790" s="1">
        <v>42311.645833333336</v>
      </c>
      <c r="B6790">
        <v>0.82699999999999996</v>
      </c>
    </row>
    <row r="6791" spans="1:2" x14ac:dyDescent="0.25">
      <c r="A6791" s="1">
        <v>42311.652777777781</v>
      </c>
      <c r="B6791">
        <v>0.81699999999999995</v>
      </c>
    </row>
    <row r="6792" spans="1:2" x14ac:dyDescent="0.25">
      <c r="A6792" s="1">
        <v>42311.659722222219</v>
      </c>
      <c r="B6792">
        <v>0.80600000000000005</v>
      </c>
    </row>
    <row r="6793" spans="1:2" x14ac:dyDescent="0.25">
      <c r="A6793" s="1">
        <v>42311.666666666664</v>
      </c>
      <c r="B6793">
        <v>0.79600000000000004</v>
      </c>
    </row>
    <row r="6794" spans="1:2" x14ac:dyDescent="0.25">
      <c r="A6794" s="1">
        <v>42311.673611111109</v>
      </c>
      <c r="B6794">
        <v>0.78700000000000003</v>
      </c>
    </row>
    <row r="6795" spans="1:2" x14ac:dyDescent="0.25">
      <c r="A6795" s="1">
        <v>42311.680555555555</v>
      </c>
      <c r="B6795">
        <v>0.77700000000000002</v>
      </c>
    </row>
    <row r="6796" spans="1:2" x14ac:dyDescent="0.25">
      <c r="A6796" s="1">
        <v>42311.6875</v>
      </c>
      <c r="B6796">
        <v>0.76800000000000002</v>
      </c>
    </row>
    <row r="6797" spans="1:2" x14ac:dyDescent="0.25">
      <c r="A6797" s="1">
        <v>42311.694444444445</v>
      </c>
      <c r="B6797">
        <v>0.75900000000000001</v>
      </c>
    </row>
    <row r="6798" spans="1:2" x14ac:dyDescent="0.25">
      <c r="A6798" s="1">
        <v>42311.701388888891</v>
      </c>
      <c r="B6798">
        <v>0.753</v>
      </c>
    </row>
    <row r="6799" spans="1:2" x14ac:dyDescent="0.25">
      <c r="A6799" s="1">
        <v>42311.708333333336</v>
      </c>
      <c r="B6799">
        <v>0.75</v>
      </c>
    </row>
    <row r="6800" spans="1:2" x14ac:dyDescent="0.25">
      <c r="A6800" s="1">
        <v>42311.715277777781</v>
      </c>
      <c r="B6800">
        <v>0.745</v>
      </c>
    </row>
    <row r="6801" spans="1:2" x14ac:dyDescent="0.25">
      <c r="A6801" s="1">
        <v>42311.722222222219</v>
      </c>
      <c r="B6801">
        <v>0.74</v>
      </c>
    </row>
    <row r="6802" spans="1:2" x14ac:dyDescent="0.25">
      <c r="A6802" s="1">
        <v>42311.729166666664</v>
      </c>
      <c r="B6802">
        <v>0.73499999999999999</v>
      </c>
    </row>
    <row r="6803" spans="1:2" x14ac:dyDescent="0.25">
      <c r="A6803" s="1">
        <v>42311.736111111109</v>
      </c>
      <c r="B6803">
        <v>0.73099999999999998</v>
      </c>
    </row>
    <row r="6804" spans="1:2" x14ac:dyDescent="0.25">
      <c r="A6804" s="1">
        <v>42311.743055555555</v>
      </c>
      <c r="B6804">
        <v>0.73</v>
      </c>
    </row>
    <row r="6805" spans="1:2" x14ac:dyDescent="0.25">
      <c r="A6805" s="1">
        <v>42311.75</v>
      </c>
      <c r="B6805">
        <v>0.72899999999999998</v>
      </c>
    </row>
    <row r="6806" spans="1:2" x14ac:dyDescent="0.25">
      <c r="A6806" s="1">
        <v>42311.756944444445</v>
      </c>
      <c r="B6806">
        <v>0.73</v>
      </c>
    </row>
    <row r="6807" spans="1:2" x14ac:dyDescent="0.25">
      <c r="A6807" s="1">
        <v>42311.763888888891</v>
      </c>
      <c r="B6807">
        <v>0.73199999999999998</v>
      </c>
    </row>
    <row r="6808" spans="1:2" x14ac:dyDescent="0.25">
      <c r="A6808" s="1">
        <v>42311.770833333336</v>
      </c>
      <c r="B6808">
        <v>0.73599999999999999</v>
      </c>
    </row>
    <row r="6809" spans="1:2" x14ac:dyDescent="0.25">
      <c r="A6809" s="1">
        <v>42311.777777777781</v>
      </c>
      <c r="B6809">
        <v>0.74299999999999999</v>
      </c>
    </row>
    <row r="6810" spans="1:2" x14ac:dyDescent="0.25">
      <c r="A6810" s="1">
        <v>42311.784722222219</v>
      </c>
      <c r="B6810">
        <v>0.749</v>
      </c>
    </row>
    <row r="6811" spans="1:2" x14ac:dyDescent="0.25">
      <c r="A6811" s="1">
        <v>42311.791666666664</v>
      </c>
      <c r="B6811">
        <v>0.755</v>
      </c>
    </row>
    <row r="6812" spans="1:2" x14ac:dyDescent="0.25">
      <c r="A6812" s="1">
        <v>42311.798611111109</v>
      </c>
      <c r="B6812">
        <v>0.76800000000000002</v>
      </c>
    </row>
    <row r="6813" spans="1:2" x14ac:dyDescent="0.25">
      <c r="A6813" s="1">
        <v>42311.805555555555</v>
      </c>
      <c r="B6813">
        <v>0.78100000000000003</v>
      </c>
    </row>
    <row r="6814" spans="1:2" x14ac:dyDescent="0.25">
      <c r="A6814" s="1">
        <v>42311.8125</v>
      </c>
      <c r="B6814">
        <v>0.79600000000000004</v>
      </c>
    </row>
    <row r="6815" spans="1:2" x14ac:dyDescent="0.25">
      <c r="A6815" s="1">
        <v>42311.819444444445</v>
      </c>
      <c r="B6815">
        <v>0.80900000000000005</v>
      </c>
    </row>
    <row r="6816" spans="1:2" x14ac:dyDescent="0.25">
      <c r="A6816" s="1">
        <v>42311.826388888891</v>
      </c>
      <c r="B6816">
        <v>0.82299999999999995</v>
      </c>
    </row>
    <row r="6817" spans="1:2" x14ac:dyDescent="0.25">
      <c r="A6817" s="1">
        <v>42311.833333333336</v>
      </c>
      <c r="B6817">
        <v>0.83499999999999996</v>
      </c>
    </row>
    <row r="6818" spans="1:2" x14ac:dyDescent="0.25">
      <c r="A6818" s="1">
        <v>42311.840277777781</v>
      </c>
      <c r="B6818">
        <v>0.84699999999999998</v>
      </c>
    </row>
    <row r="6819" spans="1:2" x14ac:dyDescent="0.25">
      <c r="A6819" s="1">
        <v>42311.847222222219</v>
      </c>
      <c r="B6819">
        <v>0.85899999999999999</v>
      </c>
    </row>
    <row r="6820" spans="1:2" x14ac:dyDescent="0.25">
      <c r="A6820" s="1">
        <v>42311.854166666664</v>
      </c>
      <c r="B6820">
        <v>0.871</v>
      </c>
    </row>
    <row r="6821" spans="1:2" x14ac:dyDescent="0.25">
      <c r="A6821" s="1">
        <v>42311.861111111109</v>
      </c>
      <c r="B6821">
        <v>0.88100000000000001</v>
      </c>
    </row>
    <row r="6822" spans="1:2" x14ac:dyDescent="0.25">
      <c r="A6822" s="1">
        <v>42311.868055555555</v>
      </c>
      <c r="B6822">
        <v>0.89100000000000001</v>
      </c>
    </row>
    <row r="6823" spans="1:2" x14ac:dyDescent="0.25">
      <c r="A6823" s="1">
        <v>42311.875</v>
      </c>
      <c r="B6823">
        <v>0.90100000000000002</v>
      </c>
    </row>
    <row r="6824" spans="1:2" x14ac:dyDescent="0.25">
      <c r="A6824" s="1">
        <v>42311.881944444445</v>
      </c>
      <c r="B6824">
        <v>0.91100000000000003</v>
      </c>
    </row>
    <row r="6825" spans="1:2" x14ac:dyDescent="0.25">
      <c r="A6825" s="1">
        <v>42311.888888888891</v>
      </c>
      <c r="B6825">
        <v>0.92</v>
      </c>
    </row>
    <row r="6826" spans="1:2" x14ac:dyDescent="0.25">
      <c r="A6826" s="1">
        <v>42311.895833333336</v>
      </c>
      <c r="B6826">
        <v>0.92900000000000005</v>
      </c>
    </row>
    <row r="6827" spans="1:2" x14ac:dyDescent="0.25">
      <c r="A6827" s="1">
        <v>42311.902777777781</v>
      </c>
      <c r="B6827">
        <v>0.93700000000000006</v>
      </c>
    </row>
    <row r="6828" spans="1:2" x14ac:dyDescent="0.25">
      <c r="A6828" s="1">
        <v>42311.909722222219</v>
      </c>
      <c r="B6828">
        <v>0.94399999999999995</v>
      </c>
    </row>
    <row r="6829" spans="1:2" x14ac:dyDescent="0.25">
      <c r="A6829" s="1">
        <v>42311.916666666664</v>
      </c>
      <c r="B6829">
        <v>0.95199999999999996</v>
      </c>
    </row>
    <row r="6830" spans="1:2" x14ac:dyDescent="0.25">
      <c r="A6830" s="1">
        <v>42311.923611111109</v>
      </c>
      <c r="B6830">
        <v>0.95699999999999996</v>
      </c>
    </row>
    <row r="6831" spans="1:2" x14ac:dyDescent="0.25">
      <c r="A6831" s="1">
        <v>42311.930555555555</v>
      </c>
      <c r="B6831">
        <v>0.96099999999999997</v>
      </c>
    </row>
    <row r="6832" spans="1:2" x14ac:dyDescent="0.25">
      <c r="A6832" s="1">
        <v>42311.9375</v>
      </c>
      <c r="B6832">
        <v>0.96299999999999997</v>
      </c>
    </row>
    <row r="6833" spans="1:2" x14ac:dyDescent="0.25">
      <c r="A6833" s="1">
        <v>42311.944444444445</v>
      </c>
      <c r="B6833">
        <v>0.96499999999999997</v>
      </c>
    </row>
    <row r="6834" spans="1:2" x14ac:dyDescent="0.25">
      <c r="A6834" s="1">
        <v>42311.951388888891</v>
      </c>
      <c r="B6834">
        <v>0.96699999999999997</v>
      </c>
    </row>
    <row r="6835" spans="1:2" x14ac:dyDescent="0.25">
      <c r="A6835" s="1">
        <v>42311.958333333336</v>
      </c>
      <c r="B6835">
        <v>0.96699999999999997</v>
      </c>
    </row>
    <row r="6836" spans="1:2" x14ac:dyDescent="0.25">
      <c r="A6836" s="1">
        <v>42311.965277777781</v>
      </c>
      <c r="B6836">
        <v>0.96499999999999997</v>
      </c>
    </row>
    <row r="6837" spans="1:2" x14ac:dyDescent="0.25">
      <c r="A6837" s="1">
        <v>42311.972222222219</v>
      </c>
      <c r="B6837">
        <v>0.96399999999999997</v>
      </c>
    </row>
    <row r="6838" spans="1:2" x14ac:dyDescent="0.25">
      <c r="A6838" s="1">
        <v>42311.979166666664</v>
      </c>
      <c r="B6838">
        <v>0.95899999999999996</v>
      </c>
    </row>
    <row r="6839" spans="1:2" x14ac:dyDescent="0.25">
      <c r="A6839" s="1">
        <v>42311.986111111109</v>
      </c>
      <c r="B6839">
        <v>0.95499999999999996</v>
      </c>
    </row>
    <row r="6840" spans="1:2" x14ac:dyDescent="0.25">
      <c r="A6840" s="1">
        <v>42311.993055555555</v>
      </c>
      <c r="B6840">
        <v>0.95</v>
      </c>
    </row>
    <row r="6841" spans="1:2" x14ac:dyDescent="0.25">
      <c r="A6841" s="1">
        <v>42312</v>
      </c>
      <c r="B6841">
        <v>0.94499999999999995</v>
      </c>
    </row>
    <row r="6842" spans="1:2" x14ac:dyDescent="0.25">
      <c r="A6842" s="1">
        <v>42312.006944444445</v>
      </c>
      <c r="B6842">
        <v>0.93799999999999994</v>
      </c>
    </row>
    <row r="6843" spans="1:2" x14ac:dyDescent="0.25">
      <c r="A6843" s="1">
        <v>42312.013888888891</v>
      </c>
      <c r="B6843">
        <v>0.93200000000000005</v>
      </c>
    </row>
    <row r="6844" spans="1:2" x14ac:dyDescent="0.25">
      <c r="A6844" s="1">
        <v>42312.020833333336</v>
      </c>
      <c r="B6844">
        <v>0.92400000000000004</v>
      </c>
    </row>
    <row r="6845" spans="1:2" x14ac:dyDescent="0.25">
      <c r="A6845" s="1">
        <v>42312.027777777781</v>
      </c>
      <c r="B6845">
        <v>0.91800000000000004</v>
      </c>
    </row>
    <row r="6846" spans="1:2" x14ac:dyDescent="0.25">
      <c r="A6846" s="1">
        <v>42312.034722222219</v>
      </c>
      <c r="B6846">
        <v>0.91</v>
      </c>
    </row>
    <row r="6847" spans="1:2" x14ac:dyDescent="0.25">
      <c r="A6847" s="1">
        <v>42312.041666666664</v>
      </c>
      <c r="B6847">
        <v>0.90300000000000002</v>
      </c>
    </row>
    <row r="6848" spans="1:2" x14ac:dyDescent="0.25">
      <c r="A6848" s="1">
        <v>42312.048611111109</v>
      </c>
      <c r="B6848">
        <v>0.89600000000000002</v>
      </c>
    </row>
    <row r="6849" spans="1:2" x14ac:dyDescent="0.25">
      <c r="A6849" s="1">
        <v>42312.055555555555</v>
      </c>
      <c r="B6849">
        <v>0.88900000000000001</v>
      </c>
    </row>
    <row r="6850" spans="1:2" x14ac:dyDescent="0.25">
      <c r="A6850" s="1">
        <v>42312.0625</v>
      </c>
      <c r="B6850">
        <v>0.88100000000000001</v>
      </c>
    </row>
    <row r="6851" spans="1:2" x14ac:dyDescent="0.25">
      <c r="A6851" s="1">
        <v>42312.069444444445</v>
      </c>
      <c r="B6851">
        <v>0.874</v>
      </c>
    </row>
    <row r="6852" spans="1:2" x14ac:dyDescent="0.25">
      <c r="A6852" s="1">
        <v>42312.076388888891</v>
      </c>
      <c r="B6852">
        <v>0.86599999999999999</v>
      </c>
    </row>
    <row r="6853" spans="1:2" x14ac:dyDescent="0.25">
      <c r="A6853" s="1">
        <v>42312.083333333336</v>
      </c>
      <c r="B6853">
        <v>0.85899999999999999</v>
      </c>
    </row>
    <row r="6854" spans="1:2" x14ac:dyDescent="0.25">
      <c r="A6854" s="1">
        <v>42312.090277777781</v>
      </c>
      <c r="B6854">
        <v>0.85</v>
      </c>
    </row>
    <row r="6855" spans="1:2" x14ac:dyDescent="0.25">
      <c r="A6855" s="1">
        <v>42312.097222222219</v>
      </c>
      <c r="B6855">
        <v>0.84299999999999997</v>
      </c>
    </row>
    <row r="6856" spans="1:2" x14ac:dyDescent="0.25">
      <c r="A6856" s="1">
        <v>42312.104166666664</v>
      </c>
      <c r="B6856">
        <v>0.83599999999999997</v>
      </c>
    </row>
    <row r="6857" spans="1:2" x14ac:dyDescent="0.25">
      <c r="A6857" s="1">
        <v>42312.111111111109</v>
      </c>
      <c r="B6857">
        <v>0.82899999999999996</v>
      </c>
    </row>
    <row r="6858" spans="1:2" x14ac:dyDescent="0.25">
      <c r="A6858" s="1">
        <v>42312.118055555555</v>
      </c>
      <c r="B6858">
        <v>0.82199999999999995</v>
      </c>
    </row>
    <row r="6859" spans="1:2" x14ac:dyDescent="0.25">
      <c r="A6859" s="1">
        <v>42312.125</v>
      </c>
      <c r="B6859">
        <v>0.81499999999999995</v>
      </c>
    </row>
    <row r="6860" spans="1:2" x14ac:dyDescent="0.25">
      <c r="A6860" s="1">
        <v>42312.131944444445</v>
      </c>
      <c r="B6860">
        <v>0.80800000000000005</v>
      </c>
    </row>
    <row r="6861" spans="1:2" x14ac:dyDescent="0.25">
      <c r="A6861" s="1">
        <v>42312.138888888891</v>
      </c>
      <c r="B6861">
        <v>0.80100000000000005</v>
      </c>
    </row>
    <row r="6862" spans="1:2" x14ac:dyDescent="0.25">
      <c r="A6862" s="1">
        <v>42312.145833333336</v>
      </c>
      <c r="B6862">
        <v>0.79500000000000004</v>
      </c>
    </row>
    <row r="6863" spans="1:2" x14ac:dyDescent="0.25">
      <c r="A6863" s="1">
        <v>42312.152777777781</v>
      </c>
      <c r="B6863">
        <v>0.78900000000000003</v>
      </c>
    </row>
    <row r="6864" spans="1:2" x14ac:dyDescent="0.25">
      <c r="A6864" s="1">
        <v>42312.159722222219</v>
      </c>
      <c r="B6864">
        <v>0.78300000000000003</v>
      </c>
    </row>
    <row r="6865" spans="1:2" x14ac:dyDescent="0.25">
      <c r="A6865" s="1">
        <v>42312.166666666664</v>
      </c>
      <c r="B6865">
        <v>0.77900000000000003</v>
      </c>
    </row>
    <row r="6866" spans="1:2" x14ac:dyDescent="0.25">
      <c r="A6866" s="1">
        <v>42312.173611111109</v>
      </c>
      <c r="B6866">
        <v>0.77500000000000002</v>
      </c>
    </row>
    <row r="6867" spans="1:2" x14ac:dyDescent="0.25">
      <c r="A6867" s="1">
        <v>42312.180555555555</v>
      </c>
      <c r="B6867">
        <v>0.77</v>
      </c>
    </row>
    <row r="6868" spans="1:2" x14ac:dyDescent="0.25">
      <c r="A6868" s="1">
        <v>42312.1875</v>
      </c>
      <c r="B6868">
        <v>0.76800000000000002</v>
      </c>
    </row>
    <row r="6869" spans="1:2" x14ac:dyDescent="0.25">
      <c r="A6869" s="1">
        <v>42312.194444444445</v>
      </c>
      <c r="B6869">
        <v>0.76700000000000002</v>
      </c>
    </row>
    <row r="6870" spans="1:2" x14ac:dyDescent="0.25">
      <c r="A6870" s="1">
        <v>42312.201388888891</v>
      </c>
      <c r="B6870">
        <v>0.76600000000000001</v>
      </c>
    </row>
    <row r="6871" spans="1:2" x14ac:dyDescent="0.25">
      <c r="A6871" s="1">
        <v>42312.208333333336</v>
      </c>
      <c r="B6871">
        <v>0.76700000000000002</v>
      </c>
    </row>
    <row r="6872" spans="1:2" x14ac:dyDescent="0.25">
      <c r="A6872" s="1">
        <v>42312.215277777781</v>
      </c>
      <c r="B6872">
        <v>0.77</v>
      </c>
    </row>
    <row r="6873" spans="1:2" x14ac:dyDescent="0.25">
      <c r="A6873" s="1">
        <v>42312.222222222219</v>
      </c>
      <c r="B6873">
        <v>0.77400000000000002</v>
      </c>
    </row>
    <row r="6874" spans="1:2" x14ac:dyDescent="0.25">
      <c r="A6874" s="1">
        <v>42312.229166666664</v>
      </c>
      <c r="B6874">
        <v>0.78100000000000003</v>
      </c>
    </row>
    <row r="6875" spans="1:2" x14ac:dyDescent="0.25">
      <c r="A6875" s="1">
        <v>42312.236111111109</v>
      </c>
      <c r="B6875">
        <v>0.79</v>
      </c>
    </row>
    <row r="6876" spans="1:2" x14ac:dyDescent="0.25">
      <c r="A6876" s="1">
        <v>42312.243055555555</v>
      </c>
      <c r="B6876">
        <v>0.80100000000000005</v>
      </c>
    </row>
    <row r="6877" spans="1:2" x14ac:dyDescent="0.25">
      <c r="A6877" s="1">
        <v>42312.25</v>
      </c>
      <c r="B6877">
        <v>0.81399999999999995</v>
      </c>
    </row>
    <row r="6878" spans="1:2" x14ac:dyDescent="0.25">
      <c r="A6878" s="1">
        <v>42312.256944444445</v>
      </c>
      <c r="B6878">
        <v>0.82799999999999996</v>
      </c>
    </row>
    <row r="6879" spans="1:2" x14ac:dyDescent="0.25">
      <c r="A6879" s="1">
        <v>42312.263888888891</v>
      </c>
      <c r="B6879">
        <v>0.84199999999999997</v>
      </c>
    </row>
    <row r="6880" spans="1:2" x14ac:dyDescent="0.25">
      <c r="A6880" s="1">
        <v>42312.270833333336</v>
      </c>
      <c r="B6880">
        <v>0.85499999999999998</v>
      </c>
    </row>
    <row r="6881" spans="1:2" x14ac:dyDescent="0.25">
      <c r="A6881" s="1">
        <v>42312.277777777781</v>
      </c>
      <c r="B6881">
        <v>0.86099999999999999</v>
      </c>
    </row>
    <row r="6882" spans="1:2" x14ac:dyDescent="0.25">
      <c r="A6882" s="1">
        <v>42312.284722222219</v>
      </c>
      <c r="B6882">
        <v>0.88</v>
      </c>
    </row>
    <row r="6883" spans="1:2" x14ac:dyDescent="0.25">
      <c r="A6883" s="1">
        <v>42312.291666666664</v>
      </c>
      <c r="B6883">
        <v>0.89300000000000002</v>
      </c>
    </row>
    <row r="6884" spans="1:2" x14ac:dyDescent="0.25">
      <c r="A6884" s="1">
        <v>42312.298611111109</v>
      </c>
      <c r="B6884">
        <v>0.90500000000000003</v>
      </c>
    </row>
    <row r="6885" spans="1:2" x14ac:dyDescent="0.25">
      <c r="A6885" s="1">
        <v>42312.305555555555</v>
      </c>
      <c r="B6885">
        <v>0.91700000000000004</v>
      </c>
    </row>
    <row r="6886" spans="1:2" x14ac:dyDescent="0.25">
      <c r="A6886" s="1">
        <v>42312.3125</v>
      </c>
      <c r="B6886">
        <v>0.93</v>
      </c>
    </row>
    <row r="6887" spans="1:2" x14ac:dyDescent="0.25">
      <c r="A6887" s="1">
        <v>42312.319444444445</v>
      </c>
      <c r="B6887">
        <v>0.94199999999999995</v>
      </c>
    </row>
    <row r="6888" spans="1:2" x14ac:dyDescent="0.25">
      <c r="A6888" s="1">
        <v>42312.326388888891</v>
      </c>
      <c r="B6888">
        <v>0.95399999999999996</v>
      </c>
    </row>
    <row r="6889" spans="1:2" x14ac:dyDescent="0.25">
      <c r="A6889" s="1">
        <v>42312.333333333336</v>
      </c>
      <c r="B6889">
        <v>0.96599999999999997</v>
      </c>
    </row>
    <row r="6890" spans="1:2" x14ac:dyDescent="0.25">
      <c r="A6890" s="1">
        <v>42312.340277777781</v>
      </c>
      <c r="B6890">
        <v>0.97699999999999998</v>
      </c>
    </row>
    <row r="6891" spans="1:2" x14ac:dyDescent="0.25">
      <c r="A6891" s="1">
        <v>42312.347222222219</v>
      </c>
      <c r="B6891">
        <v>0.98899999999999999</v>
      </c>
    </row>
    <row r="6892" spans="1:2" x14ac:dyDescent="0.25">
      <c r="A6892" s="1">
        <v>42312.354166666664</v>
      </c>
      <c r="B6892">
        <v>1</v>
      </c>
    </row>
    <row r="6893" spans="1:2" x14ac:dyDescent="0.25">
      <c r="A6893" s="1">
        <v>42312.361111111109</v>
      </c>
      <c r="B6893">
        <v>1.01</v>
      </c>
    </row>
    <row r="6894" spans="1:2" x14ac:dyDescent="0.25">
      <c r="A6894" s="1">
        <v>42312.368055555555</v>
      </c>
      <c r="B6894" s="2">
        <v>1021</v>
      </c>
    </row>
    <row r="6895" spans="1:2" x14ac:dyDescent="0.25">
      <c r="A6895" s="1">
        <v>42312.375</v>
      </c>
      <c r="B6895" s="2">
        <v>1031</v>
      </c>
    </row>
    <row r="6896" spans="1:2" x14ac:dyDescent="0.25">
      <c r="A6896" s="1">
        <v>42312.381944444445</v>
      </c>
      <c r="B6896" s="2">
        <v>1041</v>
      </c>
    </row>
    <row r="6897" spans="1:2" x14ac:dyDescent="0.25">
      <c r="A6897" s="1">
        <v>42312.388888888891</v>
      </c>
      <c r="B6897" s="2">
        <v>1052</v>
      </c>
    </row>
    <row r="6898" spans="1:2" x14ac:dyDescent="0.25">
      <c r="A6898" s="1">
        <v>42312.395833333336</v>
      </c>
      <c r="B6898" s="2">
        <v>1061</v>
      </c>
    </row>
    <row r="6899" spans="1:2" x14ac:dyDescent="0.25">
      <c r="A6899" s="1">
        <v>42312.402777777781</v>
      </c>
      <c r="B6899">
        <v>1.07</v>
      </c>
    </row>
    <row r="6900" spans="1:2" x14ac:dyDescent="0.25">
      <c r="A6900" s="1">
        <v>42312.409722222219</v>
      </c>
      <c r="B6900" s="2">
        <v>1079</v>
      </c>
    </row>
    <row r="6901" spans="1:2" x14ac:dyDescent="0.25">
      <c r="A6901" s="1">
        <v>42312.416666666664</v>
      </c>
      <c r="B6901" s="2">
        <v>1088</v>
      </c>
    </row>
    <row r="6902" spans="1:2" x14ac:dyDescent="0.25">
      <c r="A6902" s="1">
        <v>42312.423611111109</v>
      </c>
      <c r="B6902" s="2">
        <v>1095</v>
      </c>
    </row>
    <row r="6903" spans="1:2" x14ac:dyDescent="0.25">
      <c r="A6903" s="1">
        <v>42312.430555555555</v>
      </c>
      <c r="B6903" s="2">
        <v>1102</v>
      </c>
    </row>
    <row r="6904" spans="1:2" x14ac:dyDescent="0.25">
      <c r="A6904" s="1">
        <v>42312.4375</v>
      </c>
      <c r="B6904" s="2">
        <v>1108</v>
      </c>
    </row>
    <row r="6905" spans="1:2" x14ac:dyDescent="0.25">
      <c r="A6905" s="1">
        <v>42312.444444444445</v>
      </c>
      <c r="B6905" s="2">
        <v>1112</v>
      </c>
    </row>
    <row r="6906" spans="1:2" x14ac:dyDescent="0.25">
      <c r="A6906" s="1">
        <v>42312.451388888891</v>
      </c>
      <c r="B6906" s="2">
        <v>1115</v>
      </c>
    </row>
    <row r="6907" spans="1:2" x14ac:dyDescent="0.25">
      <c r="A6907" s="1">
        <v>42312.458333333336</v>
      </c>
      <c r="B6907" s="2">
        <v>1115</v>
      </c>
    </row>
    <row r="6908" spans="1:2" x14ac:dyDescent="0.25">
      <c r="A6908" s="1">
        <v>42312.465277777781</v>
      </c>
      <c r="B6908" s="2">
        <v>1115</v>
      </c>
    </row>
    <row r="6909" spans="1:2" x14ac:dyDescent="0.25">
      <c r="A6909" s="1">
        <v>42312.472222222219</v>
      </c>
      <c r="B6909" s="2">
        <v>1113</v>
      </c>
    </row>
    <row r="6910" spans="1:2" x14ac:dyDescent="0.25">
      <c r="A6910" s="1">
        <v>42312.479166666664</v>
      </c>
      <c r="B6910" s="2">
        <v>1109</v>
      </c>
    </row>
    <row r="6911" spans="1:2" x14ac:dyDescent="0.25">
      <c r="A6911" s="1">
        <v>42312.486111111109</v>
      </c>
      <c r="B6911" s="2">
        <v>1105</v>
      </c>
    </row>
    <row r="6912" spans="1:2" x14ac:dyDescent="0.25">
      <c r="A6912" s="1">
        <v>42312.493055555555</v>
      </c>
      <c r="B6912" s="2">
        <v>1099</v>
      </c>
    </row>
    <row r="6913" spans="1:2" x14ac:dyDescent="0.25">
      <c r="A6913" s="1">
        <v>42312.5</v>
      </c>
      <c r="B6913" s="2">
        <v>1092</v>
      </c>
    </row>
    <row r="6914" spans="1:2" x14ac:dyDescent="0.25">
      <c r="A6914" s="1">
        <v>42312.506944444445</v>
      </c>
      <c r="B6914" s="2">
        <v>1084</v>
      </c>
    </row>
    <row r="6915" spans="1:2" x14ac:dyDescent="0.25">
      <c r="A6915" s="1">
        <v>42312.513888888891</v>
      </c>
      <c r="B6915" s="2">
        <v>1076</v>
      </c>
    </row>
    <row r="6916" spans="1:2" x14ac:dyDescent="0.25">
      <c r="A6916" s="1">
        <v>42312.520833333336</v>
      </c>
      <c r="B6916" s="2">
        <v>1067</v>
      </c>
    </row>
    <row r="6917" spans="1:2" x14ac:dyDescent="0.25">
      <c r="A6917" s="1">
        <v>42312.527777777781</v>
      </c>
      <c r="B6917" s="2">
        <v>1059</v>
      </c>
    </row>
    <row r="6918" spans="1:2" x14ac:dyDescent="0.25">
      <c r="A6918" s="1">
        <v>42312.534722222219</v>
      </c>
      <c r="B6918">
        <v>1.05</v>
      </c>
    </row>
    <row r="6919" spans="1:2" x14ac:dyDescent="0.25">
      <c r="A6919" s="1">
        <v>42312.541666666664</v>
      </c>
      <c r="B6919" s="2">
        <v>1041</v>
      </c>
    </row>
    <row r="6920" spans="1:2" x14ac:dyDescent="0.25">
      <c r="A6920" s="1">
        <v>42312.548611111109</v>
      </c>
      <c r="B6920" s="2">
        <v>1032</v>
      </c>
    </row>
    <row r="6921" spans="1:2" x14ac:dyDescent="0.25">
      <c r="A6921" s="1">
        <v>42312.555555555555</v>
      </c>
      <c r="B6921" s="2">
        <v>1023</v>
      </c>
    </row>
    <row r="6922" spans="1:2" x14ac:dyDescent="0.25">
      <c r="A6922" s="1">
        <v>42312.5625</v>
      </c>
      <c r="B6922" s="2">
        <v>1014</v>
      </c>
    </row>
    <row r="6923" spans="1:2" x14ac:dyDescent="0.25">
      <c r="A6923" s="1">
        <v>42312.569444444445</v>
      </c>
      <c r="B6923" s="2">
        <v>1005</v>
      </c>
    </row>
    <row r="6924" spans="1:2" x14ac:dyDescent="0.25">
      <c r="A6924" s="1">
        <v>42312.576388888891</v>
      </c>
      <c r="B6924">
        <v>0.997</v>
      </c>
    </row>
    <row r="6925" spans="1:2" x14ac:dyDescent="0.25">
      <c r="A6925" s="1">
        <v>42312.583333333336</v>
      </c>
      <c r="B6925">
        <v>0.98599999999999999</v>
      </c>
    </row>
    <row r="6926" spans="1:2" x14ac:dyDescent="0.25">
      <c r="A6926" s="1">
        <v>42312.590277777781</v>
      </c>
      <c r="B6926">
        <v>0.97799999999999998</v>
      </c>
    </row>
    <row r="6927" spans="1:2" x14ac:dyDescent="0.25">
      <c r="A6927" s="1">
        <v>42312.597222222219</v>
      </c>
      <c r="B6927">
        <v>0.96799999999999997</v>
      </c>
    </row>
    <row r="6928" spans="1:2" x14ac:dyDescent="0.25">
      <c r="A6928" s="1">
        <v>42312.604166666664</v>
      </c>
      <c r="B6928">
        <v>0.95799999999999996</v>
      </c>
    </row>
    <row r="6929" spans="1:2" x14ac:dyDescent="0.25">
      <c r="A6929" s="1">
        <v>42312.611111111109</v>
      </c>
      <c r="B6929">
        <v>0.94799999999999995</v>
      </c>
    </row>
    <row r="6930" spans="1:2" x14ac:dyDescent="0.25">
      <c r="A6930" s="1">
        <v>42312.618055555555</v>
      </c>
      <c r="B6930">
        <v>0.93700000000000006</v>
      </c>
    </row>
    <row r="6931" spans="1:2" x14ac:dyDescent="0.25">
      <c r="A6931" s="1">
        <v>42312.625</v>
      </c>
      <c r="B6931">
        <v>0.92500000000000004</v>
      </c>
    </row>
    <row r="6932" spans="1:2" x14ac:dyDescent="0.25">
      <c r="A6932" s="1">
        <v>42312.631944444445</v>
      </c>
      <c r="B6932">
        <v>0.91500000000000004</v>
      </c>
    </row>
    <row r="6933" spans="1:2" x14ac:dyDescent="0.25">
      <c r="A6933" s="1">
        <v>42312.638888888891</v>
      </c>
      <c r="B6933">
        <v>0.90500000000000003</v>
      </c>
    </row>
    <row r="6934" spans="1:2" x14ac:dyDescent="0.25">
      <c r="A6934" s="1">
        <v>42312.645833333336</v>
      </c>
      <c r="B6934">
        <v>0.89400000000000002</v>
      </c>
    </row>
    <row r="6935" spans="1:2" x14ac:dyDescent="0.25">
      <c r="A6935" s="1">
        <v>42312.652777777781</v>
      </c>
      <c r="B6935">
        <v>0.88400000000000001</v>
      </c>
    </row>
    <row r="6936" spans="1:2" x14ac:dyDescent="0.25">
      <c r="A6936" s="1">
        <v>42312.659722222219</v>
      </c>
      <c r="B6936">
        <v>0.875</v>
      </c>
    </row>
    <row r="6937" spans="1:2" x14ac:dyDescent="0.25">
      <c r="A6937" s="1">
        <v>42312.666666666664</v>
      </c>
      <c r="B6937">
        <v>0.86299999999999999</v>
      </c>
    </row>
    <row r="6938" spans="1:2" x14ac:dyDescent="0.25">
      <c r="A6938" s="1">
        <v>42312.673611111109</v>
      </c>
      <c r="B6938">
        <v>0.85199999999999998</v>
      </c>
    </row>
    <row r="6939" spans="1:2" x14ac:dyDescent="0.25">
      <c r="A6939" s="1">
        <v>42312.680555555555</v>
      </c>
      <c r="B6939">
        <v>0.84299999999999997</v>
      </c>
    </row>
    <row r="6940" spans="1:2" x14ac:dyDescent="0.25">
      <c r="A6940" s="1">
        <v>42312.6875</v>
      </c>
      <c r="B6940">
        <v>0.83199999999999996</v>
      </c>
    </row>
    <row r="6941" spans="1:2" x14ac:dyDescent="0.25">
      <c r="A6941" s="1">
        <v>42312.694444444445</v>
      </c>
      <c r="B6941">
        <v>0.82099999999999995</v>
      </c>
    </row>
    <row r="6942" spans="1:2" x14ac:dyDescent="0.25">
      <c r="A6942" s="1">
        <v>42312.701388888891</v>
      </c>
      <c r="B6942">
        <v>0.81100000000000005</v>
      </c>
    </row>
    <row r="6943" spans="1:2" x14ac:dyDescent="0.25">
      <c r="A6943" s="1">
        <v>42312.708333333336</v>
      </c>
      <c r="B6943">
        <v>0.80300000000000005</v>
      </c>
    </row>
    <row r="6944" spans="1:2" x14ac:dyDescent="0.25">
      <c r="A6944" s="1">
        <v>42312.715277777781</v>
      </c>
      <c r="B6944">
        <v>0.79400000000000004</v>
      </c>
    </row>
    <row r="6945" spans="1:2" x14ac:dyDescent="0.25">
      <c r="A6945" s="1">
        <v>42312.722222222219</v>
      </c>
      <c r="B6945">
        <v>0.78500000000000003</v>
      </c>
    </row>
    <row r="6946" spans="1:2" x14ac:dyDescent="0.25">
      <c r="A6946" s="1">
        <v>42312.729166666664</v>
      </c>
      <c r="B6946">
        <v>0.77700000000000002</v>
      </c>
    </row>
    <row r="6947" spans="1:2" x14ac:dyDescent="0.25">
      <c r="A6947" s="1">
        <v>42312.736111111109</v>
      </c>
      <c r="B6947">
        <v>0.76900000000000002</v>
      </c>
    </row>
    <row r="6948" spans="1:2" x14ac:dyDescent="0.25">
      <c r="A6948" s="1">
        <v>42312.743055555555</v>
      </c>
      <c r="B6948">
        <v>0.75900000000000001</v>
      </c>
    </row>
    <row r="6949" spans="1:2" x14ac:dyDescent="0.25">
      <c r="A6949" s="1">
        <v>42312.75</v>
      </c>
      <c r="B6949">
        <v>0.753</v>
      </c>
    </row>
    <row r="6950" spans="1:2" x14ac:dyDescent="0.25">
      <c r="A6950" s="1">
        <v>42312.756944444445</v>
      </c>
      <c r="B6950">
        <v>0.75</v>
      </c>
    </row>
    <row r="6951" spans="1:2" x14ac:dyDescent="0.25">
      <c r="A6951" s="1">
        <v>42312.763888888891</v>
      </c>
      <c r="B6951">
        <v>0.747</v>
      </c>
    </row>
    <row r="6952" spans="1:2" x14ac:dyDescent="0.25">
      <c r="A6952" s="1">
        <v>42312.770833333336</v>
      </c>
      <c r="B6952">
        <v>0.74399999999999999</v>
      </c>
    </row>
    <row r="6953" spans="1:2" x14ac:dyDescent="0.25">
      <c r="A6953" s="1">
        <v>42312.777777777781</v>
      </c>
      <c r="B6953">
        <v>0.74099999999999999</v>
      </c>
    </row>
    <row r="6954" spans="1:2" x14ac:dyDescent="0.25">
      <c r="A6954" s="1">
        <v>42312.784722222219</v>
      </c>
      <c r="B6954">
        <v>0.73799999999999999</v>
      </c>
    </row>
    <row r="6955" spans="1:2" x14ac:dyDescent="0.25">
      <c r="A6955" s="1">
        <v>42312.791666666664</v>
      </c>
      <c r="B6955">
        <v>0.73699999999999999</v>
      </c>
    </row>
    <row r="6956" spans="1:2" x14ac:dyDescent="0.25">
      <c r="A6956" s="1">
        <v>42312.798611111109</v>
      </c>
      <c r="B6956">
        <v>0.73799999999999999</v>
      </c>
    </row>
    <row r="6957" spans="1:2" x14ac:dyDescent="0.25">
      <c r="A6957" s="1">
        <v>42312.805555555555</v>
      </c>
      <c r="B6957">
        <v>0.74099999999999999</v>
      </c>
    </row>
    <row r="6958" spans="1:2" x14ac:dyDescent="0.25">
      <c r="A6958" s="1">
        <v>42312.8125</v>
      </c>
      <c r="B6958">
        <v>0.747</v>
      </c>
    </row>
    <row r="6959" spans="1:2" x14ac:dyDescent="0.25">
      <c r="A6959" s="1">
        <v>42312.819444444445</v>
      </c>
      <c r="B6959">
        <v>0.751</v>
      </c>
    </row>
    <row r="6960" spans="1:2" x14ac:dyDescent="0.25">
      <c r="A6960" s="1">
        <v>42312.826388888891</v>
      </c>
      <c r="B6960">
        <v>0.75800000000000001</v>
      </c>
    </row>
    <row r="6961" spans="1:2" x14ac:dyDescent="0.25">
      <c r="A6961" s="1">
        <v>42312.833333333336</v>
      </c>
      <c r="B6961">
        <v>0.77100000000000002</v>
      </c>
    </row>
    <row r="6962" spans="1:2" x14ac:dyDescent="0.25">
      <c r="A6962" s="1">
        <v>42312.840277777781</v>
      </c>
      <c r="B6962">
        <v>0.78400000000000003</v>
      </c>
    </row>
    <row r="6963" spans="1:2" x14ac:dyDescent="0.25">
      <c r="A6963" s="1">
        <v>42312.847222222219</v>
      </c>
      <c r="B6963">
        <v>0.79800000000000004</v>
      </c>
    </row>
    <row r="6964" spans="1:2" x14ac:dyDescent="0.25">
      <c r="A6964" s="1">
        <v>42312.854166666664</v>
      </c>
      <c r="B6964">
        <v>0.81399999999999995</v>
      </c>
    </row>
    <row r="6965" spans="1:2" x14ac:dyDescent="0.25">
      <c r="A6965" s="1">
        <v>42312.861111111109</v>
      </c>
      <c r="B6965">
        <v>0.82799999999999996</v>
      </c>
    </row>
    <row r="6966" spans="1:2" x14ac:dyDescent="0.25">
      <c r="A6966" s="1">
        <v>42312.868055555555</v>
      </c>
      <c r="B6966">
        <v>0.84199999999999997</v>
      </c>
    </row>
    <row r="6967" spans="1:2" x14ac:dyDescent="0.25">
      <c r="A6967" s="1">
        <v>42312.875</v>
      </c>
      <c r="B6967">
        <v>0.85399999999999998</v>
      </c>
    </row>
    <row r="6968" spans="1:2" x14ac:dyDescent="0.25">
      <c r="A6968" s="1">
        <v>42312.881944444445</v>
      </c>
      <c r="B6968">
        <v>0.86799999999999999</v>
      </c>
    </row>
    <row r="6969" spans="1:2" x14ac:dyDescent="0.25">
      <c r="A6969" s="1">
        <v>42312.888888888891</v>
      </c>
      <c r="B6969">
        <v>0.88100000000000001</v>
      </c>
    </row>
    <row r="6970" spans="1:2" x14ac:dyDescent="0.25">
      <c r="A6970" s="1">
        <v>42312.895833333336</v>
      </c>
      <c r="B6970">
        <v>0.89300000000000002</v>
      </c>
    </row>
    <row r="6971" spans="1:2" x14ac:dyDescent="0.25">
      <c r="A6971" s="1">
        <v>42312.902777777781</v>
      </c>
      <c r="B6971">
        <v>0.90400000000000003</v>
      </c>
    </row>
    <row r="6972" spans="1:2" x14ac:dyDescent="0.25">
      <c r="A6972" s="1">
        <v>42312.909722222219</v>
      </c>
      <c r="B6972">
        <v>0.91500000000000004</v>
      </c>
    </row>
    <row r="6973" spans="1:2" x14ac:dyDescent="0.25">
      <c r="A6973" s="1">
        <v>42312.916666666664</v>
      </c>
      <c r="B6973">
        <v>0.92600000000000005</v>
      </c>
    </row>
    <row r="6974" spans="1:2" x14ac:dyDescent="0.25">
      <c r="A6974" s="1">
        <v>42312.923611111109</v>
      </c>
      <c r="B6974">
        <v>0.93700000000000006</v>
      </c>
    </row>
    <row r="6975" spans="1:2" x14ac:dyDescent="0.25">
      <c r="A6975" s="1">
        <v>42312.930555555555</v>
      </c>
      <c r="B6975">
        <v>0.94699999999999995</v>
      </c>
    </row>
    <row r="6976" spans="1:2" x14ac:dyDescent="0.25">
      <c r="A6976" s="1">
        <v>42312.9375</v>
      </c>
      <c r="B6976">
        <v>0.95699999999999996</v>
      </c>
    </row>
    <row r="6977" spans="1:2" x14ac:dyDescent="0.25">
      <c r="A6977" s="1">
        <v>42312.944444444445</v>
      </c>
      <c r="B6977">
        <v>0.96699999999999997</v>
      </c>
    </row>
    <row r="6978" spans="1:2" x14ac:dyDescent="0.25">
      <c r="A6978" s="1">
        <v>42312.951388888891</v>
      </c>
      <c r="B6978">
        <v>0.97599999999999998</v>
      </c>
    </row>
    <row r="6979" spans="1:2" x14ac:dyDescent="0.25">
      <c r="A6979" s="1">
        <v>42312.958333333336</v>
      </c>
      <c r="B6979">
        <v>0.98399999999999999</v>
      </c>
    </row>
    <row r="6980" spans="1:2" x14ac:dyDescent="0.25">
      <c r="A6980" s="1">
        <v>42312.965277777781</v>
      </c>
      <c r="B6980">
        <v>0.99199999999999999</v>
      </c>
    </row>
    <row r="6981" spans="1:2" x14ac:dyDescent="0.25">
      <c r="A6981" s="1">
        <v>42312.972222222219</v>
      </c>
      <c r="B6981">
        <v>0.999</v>
      </c>
    </row>
    <row r="6982" spans="1:2" x14ac:dyDescent="0.25">
      <c r="A6982" s="1">
        <v>42312.979166666664</v>
      </c>
      <c r="B6982" s="2">
        <v>1005</v>
      </c>
    </row>
    <row r="6983" spans="1:2" x14ac:dyDescent="0.25">
      <c r="A6983" s="1">
        <v>42312.986111111109</v>
      </c>
      <c r="B6983" s="2">
        <v>1009</v>
      </c>
    </row>
    <row r="6984" spans="1:2" x14ac:dyDescent="0.25">
      <c r="A6984" s="1">
        <v>42312.993055555555</v>
      </c>
      <c r="B6984" s="2">
        <v>1013</v>
      </c>
    </row>
    <row r="6985" spans="1:2" x14ac:dyDescent="0.25">
      <c r="A6985" s="1">
        <v>42313</v>
      </c>
      <c r="B6985" s="2">
        <v>1016</v>
      </c>
    </row>
    <row r="6986" spans="1:2" x14ac:dyDescent="0.25">
      <c r="A6986" s="1">
        <v>42313.006944444445</v>
      </c>
      <c r="B6986" s="2">
        <v>1018</v>
      </c>
    </row>
    <row r="6987" spans="1:2" x14ac:dyDescent="0.25">
      <c r="A6987" s="1">
        <v>42313.013888888891</v>
      </c>
      <c r="B6987" s="2">
        <v>1019</v>
      </c>
    </row>
    <row r="6988" spans="1:2" x14ac:dyDescent="0.25">
      <c r="A6988" s="1">
        <v>42313.020833333336</v>
      </c>
      <c r="B6988" s="2">
        <v>1017</v>
      </c>
    </row>
    <row r="6989" spans="1:2" x14ac:dyDescent="0.25">
      <c r="A6989" s="1">
        <v>42313.027777777781</v>
      </c>
      <c r="B6989" s="2">
        <v>1014</v>
      </c>
    </row>
    <row r="6990" spans="1:2" x14ac:dyDescent="0.25">
      <c r="A6990" s="1">
        <v>42313.034722222219</v>
      </c>
      <c r="B6990" s="2">
        <v>1009</v>
      </c>
    </row>
    <row r="6991" spans="1:2" x14ac:dyDescent="0.25">
      <c r="A6991" s="1">
        <v>42313.041666666664</v>
      </c>
      <c r="B6991" s="2">
        <v>1004</v>
      </c>
    </row>
    <row r="6992" spans="1:2" x14ac:dyDescent="0.25">
      <c r="A6992" s="1">
        <v>42313.048611111109</v>
      </c>
      <c r="B6992">
        <v>0.997</v>
      </c>
    </row>
    <row r="6993" spans="1:2" x14ac:dyDescent="0.25">
      <c r="A6993" s="1">
        <v>42313.055555555555</v>
      </c>
      <c r="B6993">
        <v>0.98899999999999999</v>
      </c>
    </row>
    <row r="6994" spans="1:2" x14ac:dyDescent="0.25">
      <c r="A6994" s="1">
        <v>42313.0625</v>
      </c>
      <c r="B6994">
        <v>0.98199999999999998</v>
      </c>
    </row>
    <row r="6995" spans="1:2" x14ac:dyDescent="0.25">
      <c r="A6995" s="1">
        <v>42313.069444444445</v>
      </c>
      <c r="B6995">
        <v>0.97499999999999998</v>
      </c>
    </row>
    <row r="6996" spans="1:2" x14ac:dyDescent="0.25">
      <c r="A6996" s="1">
        <v>42313.076388888891</v>
      </c>
      <c r="B6996">
        <v>0.96799999999999997</v>
      </c>
    </row>
    <row r="6997" spans="1:2" x14ac:dyDescent="0.25">
      <c r="A6997" s="1">
        <v>42313.083333333336</v>
      </c>
      <c r="B6997">
        <v>0.96099999999999997</v>
      </c>
    </row>
    <row r="6998" spans="1:2" x14ac:dyDescent="0.25">
      <c r="A6998" s="1">
        <v>42313.090277777781</v>
      </c>
      <c r="B6998">
        <v>0.95299999999999996</v>
      </c>
    </row>
    <row r="6999" spans="1:2" x14ac:dyDescent="0.25">
      <c r="A6999" s="1">
        <v>42313.097222222219</v>
      </c>
      <c r="B6999">
        <v>0.94599999999999995</v>
      </c>
    </row>
    <row r="7000" spans="1:2" x14ac:dyDescent="0.25">
      <c r="A7000" s="1">
        <v>42313.104166666664</v>
      </c>
      <c r="B7000">
        <v>0.93700000000000006</v>
      </c>
    </row>
    <row r="7001" spans="1:2" x14ac:dyDescent="0.25">
      <c r="A7001" s="1">
        <v>42313.111111111109</v>
      </c>
      <c r="B7001">
        <v>0.93</v>
      </c>
    </row>
    <row r="7002" spans="1:2" x14ac:dyDescent="0.25">
      <c r="A7002" s="1">
        <v>42313.118055555555</v>
      </c>
      <c r="B7002">
        <v>0.92100000000000004</v>
      </c>
    </row>
    <row r="7003" spans="1:2" x14ac:dyDescent="0.25">
      <c r="A7003" s="1">
        <v>42313.125</v>
      </c>
      <c r="B7003">
        <v>0.91300000000000003</v>
      </c>
    </row>
    <row r="7004" spans="1:2" x14ac:dyDescent="0.25">
      <c r="A7004" s="1">
        <v>42313.131944444445</v>
      </c>
      <c r="B7004">
        <v>0.90500000000000003</v>
      </c>
    </row>
    <row r="7005" spans="1:2" x14ac:dyDescent="0.25">
      <c r="A7005" s="1">
        <v>42313.138888888891</v>
      </c>
      <c r="B7005">
        <v>0.89600000000000002</v>
      </c>
    </row>
    <row r="7006" spans="1:2" x14ac:dyDescent="0.25">
      <c r="A7006" s="1">
        <v>42313.145833333336</v>
      </c>
      <c r="B7006">
        <v>0.88900000000000001</v>
      </c>
    </row>
    <row r="7007" spans="1:2" x14ac:dyDescent="0.25">
      <c r="A7007" s="1">
        <v>42313.152777777781</v>
      </c>
      <c r="B7007">
        <v>0.88</v>
      </c>
    </row>
    <row r="7008" spans="1:2" x14ac:dyDescent="0.25">
      <c r="A7008" s="1">
        <v>42313.159722222219</v>
      </c>
      <c r="B7008">
        <v>0.873</v>
      </c>
    </row>
    <row r="7009" spans="1:2" x14ac:dyDescent="0.25">
      <c r="A7009" s="1">
        <v>42313.166666666664</v>
      </c>
      <c r="B7009">
        <v>0.86499999999999999</v>
      </c>
    </row>
    <row r="7010" spans="1:2" x14ac:dyDescent="0.25">
      <c r="A7010" s="1">
        <v>42313.173611111109</v>
      </c>
      <c r="B7010">
        <v>0.85699999999999998</v>
      </c>
    </row>
    <row r="7011" spans="1:2" x14ac:dyDescent="0.25">
      <c r="A7011" s="1">
        <v>42313.180555555555</v>
      </c>
      <c r="B7011">
        <v>0.84899999999999998</v>
      </c>
    </row>
    <row r="7012" spans="1:2" x14ac:dyDescent="0.25">
      <c r="A7012" s="1">
        <v>42313.1875</v>
      </c>
      <c r="B7012">
        <v>0.84099999999999997</v>
      </c>
    </row>
    <row r="7013" spans="1:2" x14ac:dyDescent="0.25">
      <c r="A7013" s="1">
        <v>42313.194444444445</v>
      </c>
      <c r="B7013">
        <v>0.83399999999999996</v>
      </c>
    </row>
    <row r="7014" spans="1:2" x14ac:dyDescent="0.25">
      <c r="A7014" s="1">
        <v>42313.201388888891</v>
      </c>
      <c r="B7014">
        <v>0.82699999999999996</v>
      </c>
    </row>
    <row r="7015" spans="1:2" x14ac:dyDescent="0.25">
      <c r="A7015" s="1">
        <v>42313.208333333336</v>
      </c>
      <c r="B7015">
        <v>0.82</v>
      </c>
    </row>
    <row r="7016" spans="1:2" x14ac:dyDescent="0.25">
      <c r="A7016" s="1">
        <v>42313.215277777781</v>
      </c>
      <c r="B7016">
        <v>0.81399999999999995</v>
      </c>
    </row>
    <row r="7017" spans="1:2" x14ac:dyDescent="0.25">
      <c r="A7017" s="1">
        <v>42313.222222222219</v>
      </c>
      <c r="B7017">
        <v>0.80600000000000005</v>
      </c>
    </row>
    <row r="7018" spans="1:2" x14ac:dyDescent="0.25">
      <c r="A7018" s="1">
        <v>42313.229166666664</v>
      </c>
      <c r="B7018">
        <v>0.80100000000000005</v>
      </c>
    </row>
    <row r="7019" spans="1:2" x14ac:dyDescent="0.25">
      <c r="A7019" s="1">
        <v>42313.236111111109</v>
      </c>
      <c r="B7019">
        <v>0.79700000000000004</v>
      </c>
    </row>
    <row r="7020" spans="1:2" x14ac:dyDescent="0.25">
      <c r="A7020" s="1">
        <v>42313.243055555555</v>
      </c>
      <c r="B7020">
        <v>0.79200000000000004</v>
      </c>
    </row>
    <row r="7021" spans="1:2" x14ac:dyDescent="0.25">
      <c r="A7021" s="1">
        <v>42313.25</v>
      </c>
      <c r="B7021">
        <v>0.78800000000000003</v>
      </c>
    </row>
    <row r="7022" spans="1:2" x14ac:dyDescent="0.25">
      <c r="A7022" s="1">
        <v>42313.256944444445</v>
      </c>
      <c r="B7022">
        <v>0.78600000000000003</v>
      </c>
    </row>
    <row r="7023" spans="1:2" x14ac:dyDescent="0.25">
      <c r="A7023" s="1">
        <v>42313.263888888891</v>
      </c>
      <c r="B7023">
        <v>0.78600000000000003</v>
      </c>
    </row>
    <row r="7024" spans="1:2" x14ac:dyDescent="0.25">
      <c r="A7024" s="1">
        <v>42313.270833333336</v>
      </c>
      <c r="B7024">
        <v>0.78600000000000003</v>
      </c>
    </row>
    <row r="7025" spans="1:2" x14ac:dyDescent="0.25">
      <c r="A7025" s="1">
        <v>42313.277777777781</v>
      </c>
      <c r="B7025">
        <v>0.78900000000000003</v>
      </c>
    </row>
    <row r="7026" spans="1:2" x14ac:dyDescent="0.25">
      <c r="A7026" s="1">
        <v>42313.284722222219</v>
      </c>
      <c r="B7026">
        <v>0.79200000000000004</v>
      </c>
    </row>
    <row r="7027" spans="1:2" x14ac:dyDescent="0.25">
      <c r="A7027" s="1">
        <v>42313.291666666664</v>
      </c>
      <c r="B7027">
        <v>0.79900000000000004</v>
      </c>
    </row>
    <row r="7028" spans="1:2" x14ac:dyDescent="0.25">
      <c r="A7028" s="1">
        <v>42313.298611111109</v>
      </c>
      <c r="B7028">
        <v>0.80800000000000005</v>
      </c>
    </row>
    <row r="7029" spans="1:2" x14ac:dyDescent="0.25">
      <c r="A7029" s="1">
        <v>42313.305555555555</v>
      </c>
      <c r="B7029">
        <v>0.82</v>
      </c>
    </row>
    <row r="7030" spans="1:2" x14ac:dyDescent="0.25">
      <c r="A7030" s="1">
        <v>42313.3125</v>
      </c>
      <c r="B7030">
        <v>0.83299999999999996</v>
      </c>
    </row>
    <row r="7031" spans="1:2" x14ac:dyDescent="0.25">
      <c r="A7031" s="1">
        <v>42313.319444444445</v>
      </c>
      <c r="B7031">
        <v>0.84799999999999998</v>
      </c>
    </row>
    <row r="7032" spans="1:2" x14ac:dyDescent="0.25">
      <c r="A7032" s="1">
        <v>42313.326388888891</v>
      </c>
      <c r="B7032">
        <v>0.86199999999999999</v>
      </c>
    </row>
    <row r="7033" spans="1:2" x14ac:dyDescent="0.25">
      <c r="A7033" s="1">
        <v>42313.333333333336</v>
      </c>
      <c r="B7033">
        <v>0.875</v>
      </c>
    </row>
    <row r="7034" spans="1:2" x14ac:dyDescent="0.25">
      <c r="A7034" s="1">
        <v>42313.340277777781</v>
      </c>
      <c r="B7034">
        <v>0.88700000000000001</v>
      </c>
    </row>
    <row r="7035" spans="1:2" x14ac:dyDescent="0.25">
      <c r="A7035" s="1">
        <v>42313.347222222219</v>
      </c>
      <c r="B7035">
        <v>0.9</v>
      </c>
    </row>
    <row r="7036" spans="1:2" x14ac:dyDescent="0.25">
      <c r="A7036" s="1">
        <v>42313.354166666664</v>
      </c>
      <c r="B7036">
        <v>0.91200000000000003</v>
      </c>
    </row>
    <row r="7037" spans="1:2" x14ac:dyDescent="0.25">
      <c r="A7037" s="1">
        <v>42313.361111111109</v>
      </c>
      <c r="B7037">
        <v>0.92400000000000004</v>
      </c>
    </row>
    <row r="7038" spans="1:2" x14ac:dyDescent="0.25">
      <c r="A7038" s="1">
        <v>42313.368055555555</v>
      </c>
      <c r="B7038">
        <v>0.93600000000000005</v>
      </c>
    </row>
    <row r="7039" spans="1:2" x14ac:dyDescent="0.25">
      <c r="A7039" s="1">
        <v>42313.375</v>
      </c>
      <c r="B7039">
        <v>0.94899999999999995</v>
      </c>
    </row>
    <row r="7040" spans="1:2" x14ac:dyDescent="0.25">
      <c r="A7040" s="1">
        <v>42313.381944444445</v>
      </c>
      <c r="B7040">
        <v>0.96099999999999997</v>
      </c>
    </row>
    <row r="7041" spans="1:2" x14ac:dyDescent="0.25">
      <c r="A7041" s="1">
        <v>42313.388888888891</v>
      </c>
      <c r="B7041">
        <v>0.97199999999999998</v>
      </c>
    </row>
    <row r="7042" spans="1:2" x14ac:dyDescent="0.25">
      <c r="A7042" s="1">
        <v>42313.395833333336</v>
      </c>
      <c r="B7042">
        <v>0.98299999999999998</v>
      </c>
    </row>
    <row r="7043" spans="1:2" x14ac:dyDescent="0.25">
      <c r="A7043" s="1">
        <v>42313.402777777781</v>
      </c>
      <c r="B7043">
        <v>0.995</v>
      </c>
    </row>
    <row r="7044" spans="1:2" x14ac:dyDescent="0.25">
      <c r="A7044" s="1">
        <v>42313.409722222219</v>
      </c>
      <c r="B7044" s="2">
        <v>1006</v>
      </c>
    </row>
    <row r="7045" spans="1:2" x14ac:dyDescent="0.25">
      <c r="A7045" s="1">
        <v>42313.416666666664</v>
      </c>
      <c r="B7045" s="2">
        <v>1017</v>
      </c>
    </row>
    <row r="7046" spans="1:2" x14ac:dyDescent="0.25">
      <c r="A7046" s="1">
        <v>42313.423611111109</v>
      </c>
      <c r="B7046" s="2">
        <v>1029</v>
      </c>
    </row>
    <row r="7047" spans="1:2" x14ac:dyDescent="0.25">
      <c r="A7047" s="1">
        <v>42313.430555555555</v>
      </c>
      <c r="B7047">
        <v>1.04</v>
      </c>
    </row>
    <row r="7048" spans="1:2" x14ac:dyDescent="0.25">
      <c r="A7048" s="1">
        <v>42313.4375</v>
      </c>
      <c r="B7048">
        <v>1.05</v>
      </c>
    </row>
    <row r="7049" spans="1:2" x14ac:dyDescent="0.25">
      <c r="A7049" s="1">
        <v>42313.444444444445</v>
      </c>
      <c r="B7049" s="2">
        <v>1059</v>
      </c>
    </row>
    <row r="7050" spans="1:2" x14ac:dyDescent="0.25">
      <c r="A7050" s="1">
        <v>42313.451388888891</v>
      </c>
      <c r="B7050" s="2">
        <v>1069</v>
      </c>
    </row>
    <row r="7051" spans="1:2" x14ac:dyDescent="0.25">
      <c r="A7051" s="1">
        <v>42313.458333333336</v>
      </c>
      <c r="B7051" s="2">
        <v>1077</v>
      </c>
    </row>
    <row r="7052" spans="1:2" x14ac:dyDescent="0.25">
      <c r="A7052" s="1">
        <v>42313.465277777781</v>
      </c>
      <c r="B7052" s="2">
        <v>1085</v>
      </c>
    </row>
    <row r="7053" spans="1:2" x14ac:dyDescent="0.25">
      <c r="A7053" s="1">
        <v>42313.472222222219</v>
      </c>
      <c r="B7053" s="2">
        <v>1093</v>
      </c>
    </row>
    <row r="7054" spans="1:2" x14ac:dyDescent="0.25">
      <c r="A7054" s="1">
        <v>42313.479166666664</v>
      </c>
      <c r="B7054" s="2">
        <v>1099</v>
      </c>
    </row>
    <row r="7055" spans="1:2" x14ac:dyDescent="0.25">
      <c r="A7055" s="1">
        <v>42313.486111111109</v>
      </c>
      <c r="B7055" s="2">
        <v>1105</v>
      </c>
    </row>
    <row r="7056" spans="1:2" x14ac:dyDescent="0.25">
      <c r="A7056" s="1">
        <v>42313.493055555555</v>
      </c>
      <c r="B7056" s="2">
        <v>1109</v>
      </c>
    </row>
    <row r="7057" spans="1:2" x14ac:dyDescent="0.25">
      <c r="A7057" s="1">
        <v>42313.5</v>
      </c>
      <c r="B7057" s="2">
        <v>1112</v>
      </c>
    </row>
    <row r="7058" spans="1:2" x14ac:dyDescent="0.25">
      <c r="A7058" s="1">
        <v>42313.506944444445</v>
      </c>
      <c r="B7058" s="2">
        <v>1114</v>
      </c>
    </row>
    <row r="7059" spans="1:2" x14ac:dyDescent="0.25">
      <c r="A7059" s="1">
        <v>42313.513888888891</v>
      </c>
      <c r="B7059" s="2">
        <v>1114</v>
      </c>
    </row>
    <row r="7060" spans="1:2" x14ac:dyDescent="0.25">
      <c r="A7060" s="1">
        <v>42313.520833333336</v>
      </c>
      <c r="B7060" s="2">
        <v>1112</v>
      </c>
    </row>
    <row r="7061" spans="1:2" x14ac:dyDescent="0.25">
      <c r="A7061" s="1">
        <v>42313.527777777781</v>
      </c>
      <c r="B7061">
        <v>1.1100000000000001</v>
      </c>
    </row>
    <row r="7062" spans="1:2" x14ac:dyDescent="0.25">
      <c r="A7062" s="1">
        <v>42313.534722222219</v>
      </c>
      <c r="B7062" s="2">
        <v>1106</v>
      </c>
    </row>
    <row r="7063" spans="1:2" x14ac:dyDescent="0.25">
      <c r="A7063" s="1">
        <v>42313.541666666664</v>
      </c>
      <c r="B7063">
        <v>1.1000000000000001</v>
      </c>
    </row>
    <row r="7064" spans="1:2" x14ac:dyDescent="0.25">
      <c r="A7064" s="1">
        <v>42313.548611111109</v>
      </c>
      <c r="B7064" s="2">
        <v>1093</v>
      </c>
    </row>
    <row r="7065" spans="1:2" x14ac:dyDescent="0.25">
      <c r="A7065" s="1">
        <v>42313.555555555555</v>
      </c>
      <c r="B7065" s="2">
        <v>1085</v>
      </c>
    </row>
    <row r="7066" spans="1:2" x14ac:dyDescent="0.25">
      <c r="A7066" s="1">
        <v>42313.5625</v>
      </c>
      <c r="B7066" s="2">
        <v>1076</v>
      </c>
    </row>
    <row r="7067" spans="1:2" x14ac:dyDescent="0.25">
      <c r="A7067" s="1">
        <v>42313.569444444445</v>
      </c>
      <c r="B7067" s="2">
        <v>1068</v>
      </c>
    </row>
    <row r="7068" spans="1:2" x14ac:dyDescent="0.25">
      <c r="A7068" s="1">
        <v>42313.576388888891</v>
      </c>
      <c r="B7068" s="2">
        <v>1059</v>
      </c>
    </row>
    <row r="7069" spans="1:2" x14ac:dyDescent="0.25">
      <c r="A7069" s="1">
        <v>42313.583333333336</v>
      </c>
      <c r="B7069">
        <v>1.05</v>
      </c>
    </row>
    <row r="7070" spans="1:2" x14ac:dyDescent="0.25">
      <c r="A7070" s="1">
        <v>42313.590277777781</v>
      </c>
      <c r="B7070" s="2">
        <v>1041</v>
      </c>
    </row>
    <row r="7071" spans="1:2" x14ac:dyDescent="0.25">
      <c r="A7071" s="1">
        <v>42313.597222222219</v>
      </c>
      <c r="B7071" s="2">
        <v>1032</v>
      </c>
    </row>
    <row r="7072" spans="1:2" x14ac:dyDescent="0.25">
      <c r="A7072" s="1">
        <v>42313.604166666664</v>
      </c>
      <c r="B7072" s="2">
        <v>1023</v>
      </c>
    </row>
    <row r="7073" spans="1:2" x14ac:dyDescent="0.25">
      <c r="A7073" s="1">
        <v>42313.611111111109</v>
      </c>
      <c r="B7073" s="2">
        <v>1014</v>
      </c>
    </row>
    <row r="7074" spans="1:2" x14ac:dyDescent="0.25">
      <c r="A7074" s="1">
        <v>42313.618055555555</v>
      </c>
      <c r="B7074" s="2">
        <v>1005</v>
      </c>
    </row>
    <row r="7075" spans="1:2" x14ac:dyDescent="0.25">
      <c r="A7075" s="1">
        <v>42313.625</v>
      </c>
      <c r="B7075">
        <v>0.995</v>
      </c>
    </row>
    <row r="7076" spans="1:2" x14ac:dyDescent="0.25">
      <c r="A7076" s="1">
        <v>42313.631944444445</v>
      </c>
      <c r="B7076">
        <v>0.98699999999999999</v>
      </c>
    </row>
    <row r="7077" spans="1:2" x14ac:dyDescent="0.25">
      <c r="A7077" s="1">
        <v>42313.638888888891</v>
      </c>
      <c r="B7077">
        <v>0.97799999999999998</v>
      </c>
    </row>
    <row r="7078" spans="1:2" x14ac:dyDescent="0.25">
      <c r="A7078" s="1">
        <v>42313.645833333336</v>
      </c>
      <c r="B7078">
        <v>0.96799999999999997</v>
      </c>
    </row>
    <row r="7079" spans="1:2" x14ac:dyDescent="0.25">
      <c r="A7079" s="1">
        <v>42313.652777777781</v>
      </c>
      <c r="B7079">
        <v>0.95599999999999996</v>
      </c>
    </row>
    <row r="7080" spans="1:2" x14ac:dyDescent="0.25">
      <c r="A7080" s="1">
        <v>42313.659722222219</v>
      </c>
      <c r="B7080">
        <v>0.94899999999999995</v>
      </c>
    </row>
    <row r="7081" spans="1:2" x14ac:dyDescent="0.25">
      <c r="A7081" s="1">
        <v>42313.666666666664</v>
      </c>
      <c r="B7081">
        <v>0.94</v>
      </c>
    </row>
    <row r="7082" spans="1:2" x14ac:dyDescent="0.25">
      <c r="A7082" s="1">
        <v>42313.673611111109</v>
      </c>
      <c r="B7082">
        <v>0.92800000000000005</v>
      </c>
    </row>
    <row r="7083" spans="1:2" x14ac:dyDescent="0.25">
      <c r="A7083" s="1">
        <v>42313.680555555555</v>
      </c>
      <c r="B7083">
        <v>0.91900000000000004</v>
      </c>
    </row>
    <row r="7084" spans="1:2" x14ac:dyDescent="0.25">
      <c r="A7084" s="1">
        <v>42313.6875</v>
      </c>
      <c r="B7084">
        <v>0.90800000000000003</v>
      </c>
    </row>
    <row r="7085" spans="1:2" x14ac:dyDescent="0.25">
      <c r="A7085" s="1">
        <v>42313.694444444445</v>
      </c>
      <c r="B7085">
        <v>0.89800000000000002</v>
      </c>
    </row>
    <row r="7086" spans="1:2" x14ac:dyDescent="0.25">
      <c r="A7086" s="1">
        <v>42313.701388888891</v>
      </c>
      <c r="B7086">
        <v>0.88800000000000001</v>
      </c>
    </row>
    <row r="7087" spans="1:2" x14ac:dyDescent="0.25">
      <c r="A7087" s="1">
        <v>42313.708333333336</v>
      </c>
      <c r="B7087">
        <v>0.878</v>
      </c>
    </row>
    <row r="7088" spans="1:2" x14ac:dyDescent="0.25">
      <c r="A7088" s="1">
        <v>42313.715277777781</v>
      </c>
      <c r="B7088">
        <v>0.86699999999999999</v>
      </c>
    </row>
    <row r="7089" spans="1:2" x14ac:dyDescent="0.25">
      <c r="A7089" s="1">
        <v>42313.722222222219</v>
      </c>
      <c r="B7089">
        <v>0.85699999999999998</v>
      </c>
    </row>
    <row r="7090" spans="1:2" x14ac:dyDescent="0.25">
      <c r="A7090" s="1">
        <v>42313.729166666664</v>
      </c>
      <c r="B7090">
        <v>0.84799999999999998</v>
      </c>
    </row>
    <row r="7091" spans="1:2" x14ac:dyDescent="0.25">
      <c r="A7091" s="1">
        <v>42313.736111111109</v>
      </c>
      <c r="B7091">
        <v>0.83799999999999997</v>
      </c>
    </row>
    <row r="7092" spans="1:2" x14ac:dyDescent="0.25">
      <c r="A7092" s="1">
        <v>42313.743055555555</v>
      </c>
      <c r="B7092">
        <v>0.82799999999999996</v>
      </c>
    </row>
    <row r="7093" spans="1:2" x14ac:dyDescent="0.25">
      <c r="A7093" s="1">
        <v>42313.75</v>
      </c>
      <c r="B7093">
        <v>0.81799999999999995</v>
      </c>
    </row>
    <row r="7094" spans="1:2" x14ac:dyDescent="0.25">
      <c r="A7094" s="1">
        <v>42313.756944444445</v>
      </c>
      <c r="B7094">
        <v>0.80800000000000005</v>
      </c>
    </row>
    <row r="7095" spans="1:2" x14ac:dyDescent="0.25">
      <c r="A7095" s="1">
        <v>42313.763888888891</v>
      </c>
      <c r="B7095">
        <v>0.8</v>
      </c>
    </row>
    <row r="7096" spans="1:2" x14ac:dyDescent="0.25">
      <c r="A7096" s="1">
        <v>42313.770833333336</v>
      </c>
      <c r="B7096">
        <v>0.79100000000000004</v>
      </c>
    </row>
    <row r="7097" spans="1:2" x14ac:dyDescent="0.25">
      <c r="A7097" s="1">
        <v>42313.777777777781</v>
      </c>
      <c r="B7097">
        <v>0.78200000000000003</v>
      </c>
    </row>
    <row r="7098" spans="1:2" x14ac:dyDescent="0.25">
      <c r="A7098" s="1">
        <v>42313.784722222219</v>
      </c>
      <c r="B7098">
        <v>0.77500000000000002</v>
      </c>
    </row>
    <row r="7099" spans="1:2" x14ac:dyDescent="0.25">
      <c r="A7099" s="1">
        <v>42313.791666666664</v>
      </c>
      <c r="B7099">
        <v>0.76800000000000002</v>
      </c>
    </row>
    <row r="7100" spans="1:2" x14ac:dyDescent="0.25">
      <c r="A7100" s="1">
        <v>42313.798611111109</v>
      </c>
      <c r="B7100">
        <v>0.76200000000000001</v>
      </c>
    </row>
    <row r="7101" spans="1:2" x14ac:dyDescent="0.25">
      <c r="A7101" s="1">
        <v>42313.805555555555</v>
      </c>
      <c r="B7101">
        <v>0.75800000000000001</v>
      </c>
    </row>
    <row r="7102" spans="1:2" x14ac:dyDescent="0.25">
      <c r="A7102" s="1">
        <v>42313.8125</v>
      </c>
      <c r="B7102">
        <v>0.75600000000000001</v>
      </c>
    </row>
    <row r="7103" spans="1:2" x14ac:dyDescent="0.25">
      <c r="A7103" s="1">
        <v>42313.819444444445</v>
      </c>
      <c r="B7103">
        <v>0.754</v>
      </c>
    </row>
    <row r="7104" spans="1:2" x14ac:dyDescent="0.25">
      <c r="A7104" s="1">
        <v>42313.826388888891</v>
      </c>
      <c r="B7104">
        <v>0.753</v>
      </c>
    </row>
    <row r="7105" spans="1:2" x14ac:dyDescent="0.25">
      <c r="A7105" s="1">
        <v>42313.833333333336</v>
      </c>
      <c r="B7105">
        <v>0.75700000000000001</v>
      </c>
    </row>
    <row r="7106" spans="1:2" x14ac:dyDescent="0.25">
      <c r="A7106" s="1">
        <v>42313.840277777781</v>
      </c>
      <c r="B7106">
        <v>0.76400000000000001</v>
      </c>
    </row>
    <row r="7107" spans="1:2" x14ac:dyDescent="0.25">
      <c r="A7107" s="1">
        <v>42313.847222222219</v>
      </c>
      <c r="B7107">
        <v>0.77300000000000002</v>
      </c>
    </row>
    <row r="7108" spans="1:2" x14ac:dyDescent="0.25">
      <c r="A7108" s="1">
        <v>42313.854166666664</v>
      </c>
      <c r="B7108">
        <v>0.78400000000000003</v>
      </c>
    </row>
    <row r="7109" spans="1:2" x14ac:dyDescent="0.25">
      <c r="A7109" s="1">
        <v>42313.861111111109</v>
      </c>
      <c r="B7109">
        <v>0.79700000000000004</v>
      </c>
    </row>
    <row r="7110" spans="1:2" x14ac:dyDescent="0.25">
      <c r="A7110" s="1">
        <v>42313.868055555555</v>
      </c>
      <c r="B7110">
        <v>0.81200000000000006</v>
      </c>
    </row>
    <row r="7111" spans="1:2" x14ac:dyDescent="0.25">
      <c r="A7111" s="1">
        <v>42313.875</v>
      </c>
      <c r="B7111">
        <v>0.82299999999999995</v>
      </c>
    </row>
    <row r="7112" spans="1:2" x14ac:dyDescent="0.25">
      <c r="A7112" s="1">
        <v>42313.881944444445</v>
      </c>
      <c r="B7112">
        <v>0.84299999999999997</v>
      </c>
    </row>
    <row r="7113" spans="1:2" x14ac:dyDescent="0.25">
      <c r="A7113" s="1">
        <v>42313.888888888891</v>
      </c>
      <c r="B7113">
        <v>0.85699999999999998</v>
      </c>
    </row>
    <row r="7114" spans="1:2" x14ac:dyDescent="0.25">
      <c r="A7114" s="1">
        <v>42313.895833333336</v>
      </c>
      <c r="B7114">
        <v>0.871</v>
      </c>
    </row>
    <row r="7115" spans="1:2" x14ac:dyDescent="0.25">
      <c r="A7115" s="1">
        <v>42313.902777777781</v>
      </c>
      <c r="B7115">
        <v>0.88400000000000001</v>
      </c>
    </row>
    <row r="7116" spans="1:2" x14ac:dyDescent="0.25">
      <c r="A7116" s="1">
        <v>42313.909722222219</v>
      </c>
      <c r="B7116">
        <v>0.89700000000000002</v>
      </c>
    </row>
    <row r="7117" spans="1:2" x14ac:dyDescent="0.25">
      <c r="A7117" s="1">
        <v>42313.916666666664</v>
      </c>
      <c r="B7117">
        <v>0.90900000000000003</v>
      </c>
    </row>
    <row r="7118" spans="1:2" x14ac:dyDescent="0.25">
      <c r="A7118" s="1">
        <v>42313.923611111109</v>
      </c>
      <c r="B7118">
        <v>0.92200000000000004</v>
      </c>
    </row>
    <row r="7119" spans="1:2" x14ac:dyDescent="0.25">
      <c r="A7119" s="1">
        <v>42313.930555555555</v>
      </c>
      <c r="B7119">
        <v>0.93400000000000005</v>
      </c>
    </row>
    <row r="7120" spans="1:2" x14ac:dyDescent="0.25">
      <c r="A7120" s="1">
        <v>42313.9375</v>
      </c>
      <c r="B7120">
        <v>0.94699999999999995</v>
      </c>
    </row>
    <row r="7121" spans="1:2" x14ac:dyDescent="0.25">
      <c r="A7121" s="1">
        <v>42313.944444444445</v>
      </c>
      <c r="B7121">
        <v>0.95899999999999996</v>
      </c>
    </row>
    <row r="7122" spans="1:2" x14ac:dyDescent="0.25">
      <c r="A7122" s="1">
        <v>42313.951388888891</v>
      </c>
      <c r="B7122">
        <v>0.97199999999999998</v>
      </c>
    </row>
    <row r="7123" spans="1:2" x14ac:dyDescent="0.25">
      <c r="A7123" s="1">
        <v>42313.958333333336</v>
      </c>
      <c r="B7123">
        <v>0.98399999999999999</v>
      </c>
    </row>
    <row r="7124" spans="1:2" x14ac:dyDescent="0.25">
      <c r="A7124" s="1">
        <v>42313.965277777781</v>
      </c>
      <c r="B7124">
        <v>0.995</v>
      </c>
    </row>
    <row r="7125" spans="1:2" x14ac:dyDescent="0.25">
      <c r="A7125" s="1">
        <v>42313.972222222219</v>
      </c>
      <c r="B7125" s="2">
        <v>1007</v>
      </c>
    </row>
    <row r="7126" spans="1:2" x14ac:dyDescent="0.25">
      <c r="A7126" s="1">
        <v>42313.979166666664</v>
      </c>
      <c r="B7126" s="2">
        <v>1017</v>
      </c>
    </row>
    <row r="7127" spans="1:2" x14ac:dyDescent="0.25">
      <c r="A7127" s="1">
        <v>42313.986111111109</v>
      </c>
      <c r="B7127" s="2">
        <v>1027</v>
      </c>
    </row>
    <row r="7128" spans="1:2" x14ac:dyDescent="0.25">
      <c r="A7128" s="1">
        <v>42313.993055555555</v>
      </c>
      <c r="B7128" s="2">
        <v>1036</v>
      </c>
    </row>
    <row r="7129" spans="1:2" x14ac:dyDescent="0.25">
      <c r="A7129" s="1">
        <v>42314</v>
      </c>
      <c r="B7129" s="2">
        <v>1045</v>
      </c>
    </row>
    <row r="7130" spans="1:2" x14ac:dyDescent="0.25">
      <c r="A7130" s="1">
        <v>42314.006944444445</v>
      </c>
      <c r="B7130" s="2">
        <v>1052</v>
      </c>
    </row>
    <row r="7131" spans="1:2" x14ac:dyDescent="0.25">
      <c r="A7131" s="1">
        <v>42314.013888888891</v>
      </c>
      <c r="B7131">
        <v>1.06</v>
      </c>
    </row>
    <row r="7132" spans="1:2" x14ac:dyDescent="0.25">
      <c r="A7132" s="1">
        <v>42314.020833333336</v>
      </c>
      <c r="B7132" s="2">
        <v>1066</v>
      </c>
    </row>
    <row r="7133" spans="1:2" x14ac:dyDescent="0.25">
      <c r="A7133" s="1">
        <v>42314.027777777781</v>
      </c>
      <c r="B7133" s="2">
        <v>1072</v>
      </c>
    </row>
    <row r="7134" spans="1:2" x14ac:dyDescent="0.25">
      <c r="A7134" s="1">
        <v>42314.034722222219</v>
      </c>
      <c r="B7134" s="2">
        <v>1077</v>
      </c>
    </row>
    <row r="7135" spans="1:2" x14ac:dyDescent="0.25">
      <c r="A7135" s="1">
        <v>42314.041666666664</v>
      </c>
      <c r="B7135">
        <v>1.08</v>
      </c>
    </row>
    <row r="7136" spans="1:2" x14ac:dyDescent="0.25">
      <c r="A7136" s="1">
        <v>42314.048611111109</v>
      </c>
      <c r="B7136" s="2">
        <v>1082</v>
      </c>
    </row>
    <row r="7137" spans="1:2" x14ac:dyDescent="0.25">
      <c r="A7137" s="1">
        <v>42314.055555555555</v>
      </c>
      <c r="B7137" s="2">
        <v>1082</v>
      </c>
    </row>
    <row r="7138" spans="1:2" x14ac:dyDescent="0.25">
      <c r="A7138" s="1">
        <v>42314.0625</v>
      </c>
      <c r="B7138" s="2">
        <v>1081</v>
      </c>
    </row>
    <row r="7139" spans="1:2" x14ac:dyDescent="0.25">
      <c r="A7139" s="1">
        <v>42314.069444444445</v>
      </c>
      <c r="B7139" s="2">
        <v>1077</v>
      </c>
    </row>
    <row r="7140" spans="1:2" x14ac:dyDescent="0.25">
      <c r="A7140" s="1">
        <v>42314.076388888891</v>
      </c>
      <c r="B7140" s="2">
        <v>1072</v>
      </c>
    </row>
    <row r="7141" spans="1:2" x14ac:dyDescent="0.25">
      <c r="A7141" s="1">
        <v>42314.083333333336</v>
      </c>
      <c r="B7141" s="2">
        <v>1066</v>
      </c>
    </row>
    <row r="7142" spans="1:2" x14ac:dyDescent="0.25">
      <c r="A7142" s="1">
        <v>42314.090277777781</v>
      </c>
      <c r="B7142" s="2">
        <v>1059</v>
      </c>
    </row>
    <row r="7143" spans="1:2" x14ac:dyDescent="0.25">
      <c r="A7143" s="1">
        <v>42314.097222222219</v>
      </c>
      <c r="B7143">
        <v>1.05</v>
      </c>
    </row>
    <row r="7144" spans="1:2" x14ac:dyDescent="0.25">
      <c r="A7144" s="1">
        <v>42314.104166666664</v>
      </c>
      <c r="B7144" s="2">
        <v>1042</v>
      </c>
    </row>
    <row r="7145" spans="1:2" x14ac:dyDescent="0.25">
      <c r="A7145" s="1">
        <v>42314.111111111109</v>
      </c>
      <c r="B7145" s="2">
        <v>1033</v>
      </c>
    </row>
    <row r="7146" spans="1:2" x14ac:dyDescent="0.25">
      <c r="A7146" s="1">
        <v>42314.118055555555</v>
      </c>
      <c r="B7146" s="2">
        <v>1025</v>
      </c>
    </row>
    <row r="7147" spans="1:2" x14ac:dyDescent="0.25">
      <c r="A7147" s="1">
        <v>42314.125</v>
      </c>
      <c r="B7147" s="2">
        <v>1018</v>
      </c>
    </row>
    <row r="7148" spans="1:2" x14ac:dyDescent="0.25">
      <c r="A7148" s="1">
        <v>42314.131944444445</v>
      </c>
      <c r="B7148" s="2">
        <v>1011</v>
      </c>
    </row>
    <row r="7149" spans="1:2" x14ac:dyDescent="0.25">
      <c r="A7149" s="1">
        <v>42314.138888888891</v>
      </c>
      <c r="B7149" s="2">
        <v>1002</v>
      </c>
    </row>
    <row r="7150" spans="1:2" x14ac:dyDescent="0.25">
      <c r="A7150" s="1">
        <v>42314.145833333336</v>
      </c>
      <c r="B7150">
        <v>0.995</v>
      </c>
    </row>
    <row r="7151" spans="1:2" x14ac:dyDescent="0.25">
      <c r="A7151" s="1">
        <v>42314.152777777781</v>
      </c>
      <c r="B7151">
        <v>0.98599999999999999</v>
      </c>
    </row>
    <row r="7152" spans="1:2" x14ac:dyDescent="0.25">
      <c r="A7152" s="1">
        <v>42314.159722222219</v>
      </c>
      <c r="B7152">
        <v>0.97799999999999998</v>
      </c>
    </row>
    <row r="7153" spans="1:2" x14ac:dyDescent="0.25">
      <c r="A7153" s="1">
        <v>42314.166666666664</v>
      </c>
      <c r="B7153">
        <v>0.97</v>
      </c>
    </row>
    <row r="7154" spans="1:2" x14ac:dyDescent="0.25">
      <c r="A7154" s="1">
        <v>42314.173611111109</v>
      </c>
      <c r="B7154">
        <v>0.96099999999999997</v>
      </c>
    </row>
    <row r="7155" spans="1:2" x14ac:dyDescent="0.25">
      <c r="A7155" s="1">
        <v>42314.180555555555</v>
      </c>
      <c r="B7155">
        <v>0.95199999999999996</v>
      </c>
    </row>
    <row r="7156" spans="1:2" x14ac:dyDescent="0.25">
      <c r="A7156" s="1">
        <v>42314.1875</v>
      </c>
      <c r="B7156">
        <v>0.94199999999999995</v>
      </c>
    </row>
    <row r="7157" spans="1:2" x14ac:dyDescent="0.25">
      <c r="A7157" s="1">
        <v>42314.194444444445</v>
      </c>
      <c r="B7157">
        <v>0.93400000000000005</v>
      </c>
    </row>
    <row r="7158" spans="1:2" x14ac:dyDescent="0.25">
      <c r="A7158" s="1">
        <v>42314.201388888891</v>
      </c>
      <c r="B7158">
        <v>0.92400000000000004</v>
      </c>
    </row>
    <row r="7159" spans="1:2" x14ac:dyDescent="0.25">
      <c r="A7159" s="1">
        <v>42314.208333333336</v>
      </c>
      <c r="B7159">
        <v>0.91500000000000004</v>
      </c>
    </row>
    <row r="7160" spans="1:2" x14ac:dyDescent="0.25">
      <c r="A7160" s="1">
        <v>42314.215277777781</v>
      </c>
      <c r="B7160">
        <v>0.90600000000000003</v>
      </c>
    </row>
    <row r="7161" spans="1:2" x14ac:dyDescent="0.25">
      <c r="A7161" s="1">
        <v>42314.222222222219</v>
      </c>
      <c r="B7161">
        <v>0.89700000000000002</v>
      </c>
    </row>
    <row r="7162" spans="1:2" x14ac:dyDescent="0.25">
      <c r="A7162" s="1">
        <v>42314.229166666664</v>
      </c>
      <c r="B7162">
        <v>0.88800000000000001</v>
      </c>
    </row>
    <row r="7163" spans="1:2" x14ac:dyDescent="0.25">
      <c r="A7163" s="1">
        <v>42314.236111111109</v>
      </c>
      <c r="B7163">
        <v>0.879</v>
      </c>
    </row>
    <row r="7164" spans="1:2" x14ac:dyDescent="0.25">
      <c r="A7164" s="1">
        <v>42314.243055555555</v>
      </c>
      <c r="B7164">
        <v>0.87</v>
      </c>
    </row>
    <row r="7165" spans="1:2" x14ac:dyDescent="0.25">
      <c r="A7165" s="1">
        <v>42314.25</v>
      </c>
      <c r="B7165">
        <v>0.86199999999999999</v>
      </c>
    </row>
    <row r="7166" spans="1:2" x14ac:dyDescent="0.25">
      <c r="A7166" s="1">
        <v>42314.256944444445</v>
      </c>
      <c r="B7166">
        <v>0.85399999999999998</v>
      </c>
    </row>
    <row r="7167" spans="1:2" x14ac:dyDescent="0.25">
      <c r="A7167" s="1">
        <v>42314.263888888891</v>
      </c>
      <c r="B7167">
        <v>0.84699999999999998</v>
      </c>
    </row>
    <row r="7168" spans="1:2" x14ac:dyDescent="0.25">
      <c r="A7168" s="1">
        <v>42314.270833333336</v>
      </c>
      <c r="B7168">
        <v>0.83899999999999997</v>
      </c>
    </row>
    <row r="7169" spans="1:2" x14ac:dyDescent="0.25">
      <c r="A7169" s="1">
        <v>42314.277777777781</v>
      </c>
      <c r="B7169">
        <v>0.83299999999999996</v>
      </c>
    </row>
    <row r="7170" spans="1:2" x14ac:dyDescent="0.25">
      <c r="A7170" s="1">
        <v>42314.284722222219</v>
      </c>
      <c r="B7170">
        <v>0.82599999999999996</v>
      </c>
    </row>
    <row r="7171" spans="1:2" x14ac:dyDescent="0.25">
      <c r="A7171" s="1">
        <v>42314.291666666664</v>
      </c>
      <c r="B7171">
        <v>0.82199999999999995</v>
      </c>
    </row>
    <row r="7172" spans="1:2" x14ac:dyDescent="0.25">
      <c r="A7172" s="1">
        <v>42314.298611111109</v>
      </c>
      <c r="B7172">
        <v>0.81699999999999995</v>
      </c>
    </row>
    <row r="7173" spans="1:2" x14ac:dyDescent="0.25">
      <c r="A7173" s="1">
        <v>42314.305555555555</v>
      </c>
      <c r="B7173">
        <v>0.81299999999999994</v>
      </c>
    </row>
    <row r="7174" spans="1:2" x14ac:dyDescent="0.25">
      <c r="A7174" s="1">
        <v>42314.3125</v>
      </c>
      <c r="B7174">
        <v>0.81200000000000006</v>
      </c>
    </row>
    <row r="7175" spans="1:2" x14ac:dyDescent="0.25">
      <c r="A7175" s="1">
        <v>42314.319444444445</v>
      </c>
      <c r="B7175">
        <v>0.81100000000000005</v>
      </c>
    </row>
    <row r="7176" spans="1:2" x14ac:dyDescent="0.25">
      <c r="A7176" s="1">
        <v>42314.326388888891</v>
      </c>
      <c r="B7176">
        <v>0.81299999999999994</v>
      </c>
    </row>
    <row r="7177" spans="1:2" x14ac:dyDescent="0.25">
      <c r="A7177" s="1">
        <v>42314.333333333336</v>
      </c>
      <c r="B7177">
        <v>0.81599999999999995</v>
      </c>
    </row>
    <row r="7178" spans="1:2" x14ac:dyDescent="0.25">
      <c r="A7178" s="1">
        <v>42314.340277777781</v>
      </c>
      <c r="B7178">
        <v>0.82199999999999995</v>
      </c>
    </row>
    <row r="7179" spans="1:2" x14ac:dyDescent="0.25">
      <c r="A7179" s="1">
        <v>42314.347222222219</v>
      </c>
      <c r="B7179">
        <v>0.83</v>
      </c>
    </row>
    <row r="7180" spans="1:2" x14ac:dyDescent="0.25">
      <c r="A7180" s="1">
        <v>42314.354166666664</v>
      </c>
      <c r="B7180">
        <v>0.84</v>
      </c>
    </row>
    <row r="7181" spans="1:2" x14ac:dyDescent="0.25">
      <c r="A7181" s="1">
        <v>42314.361111111109</v>
      </c>
      <c r="B7181">
        <v>0.85299999999999998</v>
      </c>
    </row>
    <row r="7182" spans="1:2" x14ac:dyDescent="0.25">
      <c r="A7182" s="1">
        <v>42314.368055555555</v>
      </c>
      <c r="B7182">
        <v>0.86699999999999999</v>
      </c>
    </row>
    <row r="7183" spans="1:2" x14ac:dyDescent="0.25">
      <c r="A7183" s="1">
        <v>42314.375</v>
      </c>
      <c r="B7183">
        <v>0.88300000000000001</v>
      </c>
    </row>
    <row r="7184" spans="1:2" x14ac:dyDescent="0.25">
      <c r="A7184" s="1">
        <v>42314.381944444445</v>
      </c>
      <c r="B7184">
        <v>0.89800000000000002</v>
      </c>
    </row>
    <row r="7185" spans="1:2" x14ac:dyDescent="0.25">
      <c r="A7185" s="1">
        <v>42314.388888888891</v>
      </c>
      <c r="B7185">
        <v>0.91300000000000003</v>
      </c>
    </row>
    <row r="7186" spans="1:2" x14ac:dyDescent="0.25">
      <c r="A7186" s="1">
        <v>42314.395833333336</v>
      </c>
      <c r="B7186">
        <v>0.92600000000000005</v>
      </c>
    </row>
    <row r="7187" spans="1:2" x14ac:dyDescent="0.25">
      <c r="A7187" s="1">
        <v>42314.402777777781</v>
      </c>
      <c r="B7187">
        <v>0.94</v>
      </c>
    </row>
    <row r="7188" spans="1:2" x14ac:dyDescent="0.25">
      <c r="A7188" s="1">
        <v>42314.409722222219</v>
      </c>
      <c r="B7188">
        <v>0.95199999999999996</v>
      </c>
    </row>
    <row r="7189" spans="1:2" x14ac:dyDescent="0.25">
      <c r="A7189" s="1">
        <v>42314.416666666664</v>
      </c>
      <c r="B7189">
        <v>0.96399999999999997</v>
      </c>
    </row>
    <row r="7190" spans="1:2" x14ac:dyDescent="0.25">
      <c r="A7190" s="1">
        <v>42314.423611111109</v>
      </c>
      <c r="B7190">
        <v>0.97699999999999998</v>
      </c>
    </row>
    <row r="7191" spans="1:2" x14ac:dyDescent="0.25">
      <c r="A7191" s="1">
        <v>42314.430555555555</v>
      </c>
      <c r="B7191">
        <v>0.99</v>
      </c>
    </row>
    <row r="7192" spans="1:2" x14ac:dyDescent="0.25">
      <c r="A7192" s="1">
        <v>42314.4375</v>
      </c>
      <c r="B7192" s="2">
        <v>1002</v>
      </c>
    </row>
    <row r="7193" spans="1:2" x14ac:dyDescent="0.25">
      <c r="A7193" s="1">
        <v>42314.444444444445</v>
      </c>
      <c r="B7193" s="2">
        <v>1014</v>
      </c>
    </row>
    <row r="7194" spans="1:2" x14ac:dyDescent="0.25">
      <c r="A7194" s="1">
        <v>42314.451388888891</v>
      </c>
      <c r="B7194" s="2">
        <v>1026</v>
      </c>
    </row>
    <row r="7195" spans="1:2" x14ac:dyDescent="0.25">
      <c r="A7195" s="1">
        <v>42314.458333333336</v>
      </c>
      <c r="B7195" s="2">
        <v>1037</v>
      </c>
    </row>
    <row r="7196" spans="1:2" x14ac:dyDescent="0.25">
      <c r="A7196" s="1">
        <v>42314.465277777781</v>
      </c>
      <c r="B7196" s="2">
        <v>1049</v>
      </c>
    </row>
    <row r="7197" spans="1:2" x14ac:dyDescent="0.25">
      <c r="A7197" s="1">
        <v>42314.472222222219</v>
      </c>
      <c r="B7197">
        <v>1.06</v>
      </c>
    </row>
    <row r="7198" spans="1:2" x14ac:dyDescent="0.25">
      <c r="A7198" s="1">
        <v>42314.479166666664</v>
      </c>
      <c r="B7198" s="2">
        <v>1071</v>
      </c>
    </row>
    <row r="7199" spans="1:2" x14ac:dyDescent="0.25">
      <c r="A7199" s="1">
        <v>42314.486111111109</v>
      </c>
      <c r="B7199" s="2">
        <v>1081</v>
      </c>
    </row>
    <row r="7200" spans="1:2" x14ac:dyDescent="0.25">
      <c r="A7200" s="1">
        <v>42314.493055555555</v>
      </c>
      <c r="B7200" s="2">
        <v>1091</v>
      </c>
    </row>
    <row r="7201" spans="1:2" x14ac:dyDescent="0.25">
      <c r="A7201" s="1">
        <v>42314.5</v>
      </c>
      <c r="B7201" s="2">
        <v>1101</v>
      </c>
    </row>
    <row r="7202" spans="1:2" x14ac:dyDescent="0.25">
      <c r="A7202" s="1">
        <v>42314.506944444445</v>
      </c>
      <c r="B7202">
        <v>1.1100000000000001</v>
      </c>
    </row>
    <row r="7203" spans="1:2" x14ac:dyDescent="0.25">
      <c r="A7203" s="1">
        <v>42314.513888888891</v>
      </c>
      <c r="B7203" s="2">
        <v>1117</v>
      </c>
    </row>
    <row r="7204" spans="1:2" x14ac:dyDescent="0.25">
      <c r="A7204" s="1">
        <v>42314.520833333336</v>
      </c>
      <c r="B7204" s="2">
        <v>1125</v>
      </c>
    </row>
    <row r="7205" spans="1:2" x14ac:dyDescent="0.25">
      <c r="A7205" s="1">
        <v>42314.527777777781</v>
      </c>
      <c r="B7205" s="2">
        <v>1131</v>
      </c>
    </row>
    <row r="7206" spans="1:2" x14ac:dyDescent="0.25">
      <c r="A7206" s="1">
        <v>42314.534722222219</v>
      </c>
      <c r="B7206" s="2">
        <v>1136</v>
      </c>
    </row>
    <row r="7207" spans="1:2" x14ac:dyDescent="0.25">
      <c r="A7207" s="1">
        <v>42314.541666666664</v>
      </c>
      <c r="B7207">
        <v>1.1399999999999999</v>
      </c>
    </row>
    <row r="7208" spans="1:2" x14ac:dyDescent="0.25">
      <c r="A7208" s="1">
        <v>42314.548611111109</v>
      </c>
      <c r="B7208" s="2">
        <v>1141</v>
      </c>
    </row>
    <row r="7209" spans="1:2" x14ac:dyDescent="0.25">
      <c r="A7209" s="1">
        <v>42314.555555555555</v>
      </c>
      <c r="B7209">
        <v>1.1399999999999999</v>
      </c>
    </row>
    <row r="7210" spans="1:2" x14ac:dyDescent="0.25">
      <c r="A7210" s="1">
        <v>42314.5625</v>
      </c>
      <c r="B7210" s="2">
        <v>1138</v>
      </c>
    </row>
    <row r="7211" spans="1:2" x14ac:dyDescent="0.25">
      <c r="A7211" s="1">
        <v>42314.569444444445</v>
      </c>
      <c r="B7211" s="2">
        <v>1134</v>
      </c>
    </row>
    <row r="7212" spans="1:2" x14ac:dyDescent="0.25">
      <c r="A7212" s="1">
        <v>42314.576388888891</v>
      </c>
      <c r="B7212" s="2">
        <v>1127</v>
      </c>
    </row>
    <row r="7213" spans="1:2" x14ac:dyDescent="0.25">
      <c r="A7213" s="1">
        <v>42314.583333333336</v>
      </c>
      <c r="B7213">
        <v>1.1200000000000001</v>
      </c>
    </row>
    <row r="7214" spans="1:2" x14ac:dyDescent="0.25">
      <c r="A7214" s="1">
        <v>42314.590277777781</v>
      </c>
      <c r="B7214" s="2">
        <v>1113</v>
      </c>
    </row>
    <row r="7215" spans="1:2" x14ac:dyDescent="0.25">
      <c r="A7215" s="1">
        <v>42314.597222222219</v>
      </c>
      <c r="B7215" s="2">
        <v>1104</v>
      </c>
    </row>
    <row r="7216" spans="1:2" x14ac:dyDescent="0.25">
      <c r="A7216" s="1">
        <v>42314.604166666664</v>
      </c>
      <c r="B7216" s="2">
        <v>1096</v>
      </c>
    </row>
    <row r="7217" spans="1:2" x14ac:dyDescent="0.25">
      <c r="A7217" s="1">
        <v>42314.611111111109</v>
      </c>
      <c r="B7217" s="2">
        <v>1087</v>
      </c>
    </row>
    <row r="7218" spans="1:2" x14ac:dyDescent="0.25">
      <c r="A7218" s="1">
        <v>42314.618055555555</v>
      </c>
      <c r="B7218" s="2">
        <v>1079</v>
      </c>
    </row>
    <row r="7219" spans="1:2" x14ac:dyDescent="0.25">
      <c r="A7219" s="1">
        <v>42314.625</v>
      </c>
      <c r="B7219" s="2">
        <v>1071</v>
      </c>
    </row>
    <row r="7220" spans="1:2" x14ac:dyDescent="0.25">
      <c r="A7220" s="1">
        <v>42314.631944444445</v>
      </c>
      <c r="B7220" s="2">
        <v>1061</v>
      </c>
    </row>
    <row r="7221" spans="1:2" x14ac:dyDescent="0.25">
      <c r="A7221" s="1">
        <v>42314.638888888891</v>
      </c>
      <c r="B7221" s="2">
        <v>1053</v>
      </c>
    </row>
    <row r="7222" spans="1:2" x14ac:dyDescent="0.25">
      <c r="A7222" s="1">
        <v>42314.645833333336</v>
      </c>
      <c r="B7222" s="2">
        <v>1045</v>
      </c>
    </row>
    <row r="7223" spans="1:2" x14ac:dyDescent="0.25">
      <c r="A7223" s="1">
        <v>42314.652777777781</v>
      </c>
      <c r="B7223" s="2">
        <v>1035</v>
      </c>
    </row>
    <row r="7224" spans="1:2" x14ac:dyDescent="0.25">
      <c r="A7224" s="1">
        <v>42314.659722222219</v>
      </c>
      <c r="B7224" s="2">
        <v>1026</v>
      </c>
    </row>
    <row r="7225" spans="1:2" x14ac:dyDescent="0.25">
      <c r="A7225" s="1">
        <v>42314.666666666664</v>
      </c>
      <c r="B7225" s="2">
        <v>1017</v>
      </c>
    </row>
    <row r="7226" spans="1:2" x14ac:dyDescent="0.25">
      <c r="A7226" s="1">
        <v>42314.673611111109</v>
      </c>
      <c r="B7226" s="2">
        <v>1008</v>
      </c>
    </row>
    <row r="7227" spans="1:2" x14ac:dyDescent="0.25">
      <c r="A7227" s="1">
        <v>42314.680555555555</v>
      </c>
      <c r="B7227">
        <v>0.997</v>
      </c>
    </row>
    <row r="7228" spans="1:2" x14ac:dyDescent="0.25">
      <c r="A7228" s="1">
        <v>42314.6875</v>
      </c>
      <c r="B7228">
        <v>0.98799999999999999</v>
      </c>
    </row>
    <row r="7229" spans="1:2" x14ac:dyDescent="0.25">
      <c r="A7229" s="1">
        <v>42314.694444444445</v>
      </c>
      <c r="B7229">
        <v>0.97899999999999998</v>
      </c>
    </row>
    <row r="7230" spans="1:2" x14ac:dyDescent="0.25">
      <c r="A7230" s="1">
        <v>42314.701388888891</v>
      </c>
      <c r="B7230">
        <v>0.96799999999999997</v>
      </c>
    </row>
    <row r="7231" spans="1:2" x14ac:dyDescent="0.25">
      <c r="A7231" s="1">
        <v>42314.708333333336</v>
      </c>
      <c r="B7231">
        <v>0.95599999999999996</v>
      </c>
    </row>
    <row r="7232" spans="1:2" x14ac:dyDescent="0.25">
      <c r="A7232" s="1">
        <v>42314.715277777781</v>
      </c>
      <c r="B7232">
        <v>0.94699999999999995</v>
      </c>
    </row>
    <row r="7233" spans="1:2" x14ac:dyDescent="0.25">
      <c r="A7233" s="1">
        <v>42314.722222222219</v>
      </c>
      <c r="B7233">
        <v>0.93500000000000005</v>
      </c>
    </row>
    <row r="7234" spans="1:2" x14ac:dyDescent="0.25">
      <c r="A7234" s="1">
        <v>42314.729166666664</v>
      </c>
      <c r="B7234">
        <v>0.92600000000000005</v>
      </c>
    </row>
    <row r="7235" spans="1:2" x14ac:dyDescent="0.25">
      <c r="A7235" s="1">
        <v>42314.736111111109</v>
      </c>
      <c r="B7235">
        <v>0.91400000000000003</v>
      </c>
    </row>
    <row r="7236" spans="1:2" x14ac:dyDescent="0.25">
      <c r="A7236" s="1">
        <v>42314.743055555555</v>
      </c>
      <c r="B7236">
        <v>0.90500000000000003</v>
      </c>
    </row>
    <row r="7237" spans="1:2" x14ac:dyDescent="0.25">
      <c r="A7237" s="1">
        <v>42314.75</v>
      </c>
      <c r="B7237">
        <v>0.89500000000000002</v>
      </c>
    </row>
    <row r="7238" spans="1:2" x14ac:dyDescent="0.25">
      <c r="A7238" s="1">
        <v>42314.756944444445</v>
      </c>
      <c r="B7238">
        <v>0.88400000000000001</v>
      </c>
    </row>
    <row r="7239" spans="1:2" x14ac:dyDescent="0.25">
      <c r="A7239" s="1">
        <v>42314.763888888891</v>
      </c>
      <c r="B7239">
        <v>0.874</v>
      </c>
    </row>
    <row r="7240" spans="1:2" x14ac:dyDescent="0.25">
      <c r="A7240" s="1">
        <v>42314.770833333336</v>
      </c>
      <c r="B7240">
        <v>0.86399999999999999</v>
      </c>
    </row>
    <row r="7241" spans="1:2" x14ac:dyDescent="0.25">
      <c r="A7241" s="1">
        <v>42314.777777777781</v>
      </c>
      <c r="B7241">
        <v>0.85399999999999998</v>
      </c>
    </row>
    <row r="7242" spans="1:2" x14ac:dyDescent="0.25">
      <c r="A7242" s="1">
        <v>42314.784722222219</v>
      </c>
      <c r="B7242">
        <v>0.84299999999999997</v>
      </c>
    </row>
    <row r="7243" spans="1:2" x14ac:dyDescent="0.25">
      <c r="A7243" s="1">
        <v>42314.791666666664</v>
      </c>
      <c r="B7243">
        <v>0.83399999999999996</v>
      </c>
    </row>
    <row r="7244" spans="1:2" x14ac:dyDescent="0.25">
      <c r="A7244" s="1">
        <v>42314.798611111109</v>
      </c>
      <c r="B7244">
        <v>0.82099999999999995</v>
      </c>
    </row>
    <row r="7245" spans="1:2" x14ac:dyDescent="0.25">
      <c r="A7245" s="1">
        <v>42314.805555555555</v>
      </c>
      <c r="B7245">
        <v>0.81699999999999995</v>
      </c>
    </row>
    <row r="7246" spans="1:2" x14ac:dyDescent="0.25">
      <c r="A7246" s="1">
        <v>42314.8125</v>
      </c>
      <c r="B7246">
        <v>0.80600000000000005</v>
      </c>
    </row>
    <row r="7247" spans="1:2" x14ac:dyDescent="0.25">
      <c r="A7247" s="1">
        <v>42314.819444444445</v>
      </c>
      <c r="B7247">
        <v>0.80200000000000005</v>
      </c>
    </row>
    <row r="7248" spans="1:2" x14ac:dyDescent="0.25">
      <c r="A7248" s="1">
        <v>42314.826388888891</v>
      </c>
      <c r="B7248">
        <v>0.79700000000000004</v>
      </c>
    </row>
    <row r="7249" spans="1:2" x14ac:dyDescent="0.25">
      <c r="A7249" s="1">
        <v>42314.833333333336</v>
      </c>
      <c r="B7249">
        <v>0.79300000000000004</v>
      </c>
    </row>
    <row r="7250" spans="1:2" x14ac:dyDescent="0.25">
      <c r="A7250" s="1">
        <v>42314.840277777781</v>
      </c>
      <c r="B7250">
        <v>0.79</v>
      </c>
    </row>
    <row r="7251" spans="1:2" x14ac:dyDescent="0.25">
      <c r="A7251" s="1">
        <v>42314.847222222219</v>
      </c>
      <c r="B7251">
        <v>0.78400000000000003</v>
      </c>
    </row>
    <row r="7252" spans="1:2" x14ac:dyDescent="0.25">
      <c r="A7252" s="1">
        <v>42314.854166666664</v>
      </c>
      <c r="B7252">
        <v>0.79200000000000004</v>
      </c>
    </row>
    <row r="7253" spans="1:2" x14ac:dyDescent="0.25">
      <c r="A7253" s="1">
        <v>42314.861111111109</v>
      </c>
      <c r="B7253">
        <v>0.79</v>
      </c>
    </row>
    <row r="7254" spans="1:2" x14ac:dyDescent="0.25">
      <c r="A7254" s="1">
        <v>42314.868055555555</v>
      </c>
      <c r="B7254">
        <v>0.80500000000000005</v>
      </c>
    </row>
    <row r="7255" spans="1:2" x14ac:dyDescent="0.25">
      <c r="A7255" s="1">
        <v>42314.875</v>
      </c>
      <c r="B7255">
        <v>0.81399999999999995</v>
      </c>
    </row>
    <row r="7256" spans="1:2" x14ac:dyDescent="0.25">
      <c r="A7256" s="1">
        <v>42314.881944444445</v>
      </c>
      <c r="B7256">
        <v>0.82599999999999996</v>
      </c>
    </row>
    <row r="7257" spans="1:2" x14ac:dyDescent="0.25">
      <c r="A7257" s="1">
        <v>42314.888888888891</v>
      </c>
      <c r="B7257">
        <v>0.84199999999999997</v>
      </c>
    </row>
    <row r="7258" spans="1:2" x14ac:dyDescent="0.25">
      <c r="A7258" s="1">
        <v>42314.895833333336</v>
      </c>
      <c r="B7258">
        <v>0.85899999999999999</v>
      </c>
    </row>
    <row r="7259" spans="1:2" x14ac:dyDescent="0.25">
      <c r="A7259" s="1">
        <v>42314.902777777781</v>
      </c>
      <c r="B7259">
        <v>0.877</v>
      </c>
    </row>
    <row r="7260" spans="1:2" x14ac:dyDescent="0.25">
      <c r="A7260" s="1">
        <v>42314.909722222219</v>
      </c>
      <c r="B7260">
        <v>0.89300000000000002</v>
      </c>
    </row>
    <row r="7261" spans="1:2" x14ac:dyDescent="0.25">
      <c r="A7261" s="1">
        <v>42314.916666666664</v>
      </c>
      <c r="B7261">
        <v>0.90700000000000003</v>
      </c>
    </row>
    <row r="7262" spans="1:2" x14ac:dyDescent="0.25">
      <c r="A7262" s="1">
        <v>42314.923611111109</v>
      </c>
      <c r="B7262">
        <v>0.92200000000000004</v>
      </c>
    </row>
    <row r="7263" spans="1:2" x14ac:dyDescent="0.25">
      <c r="A7263" s="1">
        <v>42314.930555555555</v>
      </c>
      <c r="B7263">
        <v>0.93700000000000006</v>
      </c>
    </row>
    <row r="7264" spans="1:2" x14ac:dyDescent="0.25">
      <c r="A7264" s="1">
        <v>42314.9375</v>
      </c>
      <c r="B7264">
        <v>0.95</v>
      </c>
    </row>
    <row r="7265" spans="1:2" x14ac:dyDescent="0.25">
      <c r="A7265" s="1">
        <v>42314.944444444445</v>
      </c>
      <c r="B7265">
        <v>0.96399999999999997</v>
      </c>
    </row>
    <row r="7266" spans="1:2" x14ac:dyDescent="0.25">
      <c r="A7266" s="1">
        <v>42314.951388888891</v>
      </c>
      <c r="B7266">
        <v>0.97699999999999998</v>
      </c>
    </row>
    <row r="7267" spans="1:2" x14ac:dyDescent="0.25">
      <c r="A7267" s="1">
        <v>42314.958333333336</v>
      </c>
      <c r="B7267">
        <v>0.99099999999999999</v>
      </c>
    </row>
    <row r="7268" spans="1:2" x14ac:dyDescent="0.25">
      <c r="A7268" s="1">
        <v>42314.965277777781</v>
      </c>
      <c r="B7268" s="2">
        <v>1007</v>
      </c>
    </row>
    <row r="7269" spans="1:2" x14ac:dyDescent="0.25">
      <c r="A7269" s="1">
        <v>42314.972222222219</v>
      </c>
      <c r="B7269" s="2">
        <v>1021</v>
      </c>
    </row>
    <row r="7270" spans="1:2" x14ac:dyDescent="0.25">
      <c r="A7270" s="1">
        <v>42314.979166666664</v>
      </c>
      <c r="B7270" s="2">
        <v>1032</v>
      </c>
    </row>
    <row r="7271" spans="1:2" x14ac:dyDescent="0.25">
      <c r="A7271" s="1">
        <v>42314.986111111109</v>
      </c>
      <c r="B7271" s="2">
        <v>1046</v>
      </c>
    </row>
    <row r="7272" spans="1:2" x14ac:dyDescent="0.25">
      <c r="A7272" s="1">
        <v>42314.993055555555</v>
      </c>
      <c r="B7272" s="2">
        <v>1057</v>
      </c>
    </row>
    <row r="7273" spans="1:2" x14ac:dyDescent="0.25">
      <c r="A7273" s="1">
        <v>42315</v>
      </c>
      <c r="B7273" s="2">
        <v>1069</v>
      </c>
    </row>
    <row r="7274" spans="1:2" x14ac:dyDescent="0.25">
      <c r="A7274" s="1">
        <v>42315.006944444445</v>
      </c>
      <c r="B7274" s="2">
        <v>1081</v>
      </c>
    </row>
    <row r="7275" spans="1:2" x14ac:dyDescent="0.25">
      <c r="A7275" s="1">
        <v>42315.013888888891</v>
      </c>
      <c r="B7275" s="2">
        <v>1092</v>
      </c>
    </row>
    <row r="7276" spans="1:2" x14ac:dyDescent="0.25">
      <c r="A7276" s="1">
        <v>42315.020833333336</v>
      </c>
      <c r="B7276" s="2">
        <v>1102</v>
      </c>
    </row>
    <row r="7277" spans="1:2" x14ac:dyDescent="0.25">
      <c r="A7277" s="1">
        <v>42315.027777777781</v>
      </c>
      <c r="B7277" s="2">
        <v>1112</v>
      </c>
    </row>
    <row r="7278" spans="1:2" x14ac:dyDescent="0.25">
      <c r="A7278" s="1">
        <v>42315.034722222219</v>
      </c>
      <c r="B7278" s="2">
        <v>1121</v>
      </c>
    </row>
    <row r="7279" spans="1:2" x14ac:dyDescent="0.25">
      <c r="A7279" s="1">
        <v>42315.041666666664</v>
      </c>
      <c r="B7279" s="2">
        <v>1129</v>
      </c>
    </row>
    <row r="7280" spans="1:2" x14ac:dyDescent="0.25">
      <c r="A7280" s="1">
        <v>42315.048611111109</v>
      </c>
      <c r="B7280" s="2">
        <v>1137</v>
      </c>
    </row>
    <row r="7281" spans="1:2" x14ac:dyDescent="0.25">
      <c r="A7281" s="1">
        <v>42315.055555555555</v>
      </c>
      <c r="B7281" s="2">
        <v>1143</v>
      </c>
    </row>
    <row r="7282" spans="1:2" x14ac:dyDescent="0.25">
      <c r="A7282" s="1">
        <v>42315.0625</v>
      </c>
      <c r="B7282" s="2">
        <v>1149</v>
      </c>
    </row>
    <row r="7283" spans="1:2" x14ac:dyDescent="0.25">
      <c r="A7283" s="1">
        <v>42315.069444444445</v>
      </c>
      <c r="B7283" s="2">
        <v>1154</v>
      </c>
    </row>
    <row r="7284" spans="1:2" x14ac:dyDescent="0.25">
      <c r="A7284" s="1">
        <v>42315.076388888891</v>
      </c>
      <c r="B7284" s="2">
        <v>1157</v>
      </c>
    </row>
    <row r="7285" spans="1:2" x14ac:dyDescent="0.25">
      <c r="A7285" s="1">
        <v>42315.083333333336</v>
      </c>
      <c r="B7285" s="2">
        <v>1158</v>
      </c>
    </row>
    <row r="7286" spans="1:2" x14ac:dyDescent="0.25">
      <c r="A7286" s="1">
        <v>42315.090277777781</v>
      </c>
      <c r="B7286" s="2">
        <v>1157</v>
      </c>
    </row>
    <row r="7287" spans="1:2" x14ac:dyDescent="0.25">
      <c r="A7287" s="1">
        <v>42315.097222222219</v>
      </c>
      <c r="B7287" s="2">
        <v>1154</v>
      </c>
    </row>
    <row r="7288" spans="1:2" x14ac:dyDescent="0.25">
      <c r="A7288" s="1">
        <v>42315.104166666664</v>
      </c>
      <c r="B7288">
        <v>1.1499999999999999</v>
      </c>
    </row>
    <row r="7289" spans="1:2" x14ac:dyDescent="0.25">
      <c r="A7289" s="1">
        <v>42315.111111111109</v>
      </c>
      <c r="B7289" s="2">
        <v>1144</v>
      </c>
    </row>
    <row r="7290" spans="1:2" x14ac:dyDescent="0.25">
      <c r="A7290" s="1">
        <v>42315.118055555555</v>
      </c>
      <c r="B7290" s="2">
        <v>1137</v>
      </c>
    </row>
    <row r="7291" spans="1:2" x14ac:dyDescent="0.25">
      <c r="A7291" s="1">
        <v>42315.125</v>
      </c>
      <c r="B7291" s="2">
        <v>1128</v>
      </c>
    </row>
    <row r="7292" spans="1:2" x14ac:dyDescent="0.25">
      <c r="A7292" s="1">
        <v>42315.131944444445</v>
      </c>
      <c r="B7292" s="2">
        <v>1119</v>
      </c>
    </row>
    <row r="7293" spans="1:2" x14ac:dyDescent="0.25">
      <c r="A7293" s="1">
        <v>42315.138888888891</v>
      </c>
      <c r="B7293">
        <v>1.1100000000000001</v>
      </c>
    </row>
    <row r="7294" spans="1:2" x14ac:dyDescent="0.25">
      <c r="A7294" s="1">
        <v>42315.145833333336</v>
      </c>
      <c r="B7294" s="2">
        <v>1102</v>
      </c>
    </row>
    <row r="7295" spans="1:2" x14ac:dyDescent="0.25">
      <c r="A7295" s="1">
        <v>42315.152777777781</v>
      </c>
      <c r="B7295" s="2">
        <v>1093</v>
      </c>
    </row>
    <row r="7296" spans="1:2" x14ac:dyDescent="0.25">
      <c r="A7296" s="1">
        <v>42315.159722222219</v>
      </c>
      <c r="B7296" s="2">
        <v>1084</v>
      </c>
    </row>
    <row r="7297" spans="1:2" x14ac:dyDescent="0.25">
      <c r="A7297" s="1">
        <v>42315.166666666664</v>
      </c>
      <c r="B7297" s="2">
        <v>1075</v>
      </c>
    </row>
    <row r="7298" spans="1:2" x14ac:dyDescent="0.25">
      <c r="A7298" s="1">
        <v>42315.173611111109</v>
      </c>
      <c r="B7298" s="2">
        <v>1067</v>
      </c>
    </row>
    <row r="7299" spans="1:2" x14ac:dyDescent="0.25">
      <c r="A7299" s="1">
        <v>42315.180555555555</v>
      </c>
      <c r="B7299" s="2">
        <v>1059</v>
      </c>
    </row>
    <row r="7300" spans="1:2" x14ac:dyDescent="0.25">
      <c r="A7300" s="1">
        <v>42315.1875</v>
      </c>
      <c r="B7300">
        <v>1.05</v>
      </c>
    </row>
    <row r="7301" spans="1:2" x14ac:dyDescent="0.25">
      <c r="A7301" s="1">
        <v>42315.194444444445</v>
      </c>
      <c r="B7301" s="2">
        <v>1041</v>
      </c>
    </row>
    <row r="7302" spans="1:2" x14ac:dyDescent="0.25">
      <c r="A7302" s="1">
        <v>42315.201388888891</v>
      </c>
      <c r="B7302" s="2">
        <v>1031</v>
      </c>
    </row>
    <row r="7303" spans="1:2" x14ac:dyDescent="0.25">
      <c r="A7303" s="1">
        <v>42315.208333333336</v>
      </c>
      <c r="B7303">
        <v>1.02</v>
      </c>
    </row>
    <row r="7304" spans="1:2" x14ac:dyDescent="0.25">
      <c r="A7304" s="1">
        <v>42315.215277777781</v>
      </c>
      <c r="B7304" s="2">
        <v>1013</v>
      </c>
    </row>
    <row r="7305" spans="1:2" x14ac:dyDescent="0.25">
      <c r="A7305" s="1">
        <v>42315.222222222219</v>
      </c>
      <c r="B7305" s="2">
        <v>1004</v>
      </c>
    </row>
    <row r="7306" spans="1:2" x14ac:dyDescent="0.25">
      <c r="A7306" s="1">
        <v>42315.229166666664</v>
      </c>
      <c r="B7306">
        <v>0.99399999999999999</v>
      </c>
    </row>
    <row r="7307" spans="1:2" x14ac:dyDescent="0.25">
      <c r="A7307" s="1">
        <v>42315.236111111109</v>
      </c>
      <c r="B7307">
        <v>0.98499999999999999</v>
      </c>
    </row>
    <row r="7308" spans="1:2" x14ac:dyDescent="0.25">
      <c r="A7308" s="1">
        <v>42315.243055555555</v>
      </c>
      <c r="B7308">
        <v>0.97499999999999998</v>
      </c>
    </row>
    <row r="7309" spans="1:2" x14ac:dyDescent="0.25">
      <c r="A7309" s="1">
        <v>42315.25</v>
      </c>
      <c r="B7309">
        <v>0.96499999999999997</v>
      </c>
    </row>
    <row r="7310" spans="1:2" x14ac:dyDescent="0.25">
      <c r="A7310" s="1">
        <v>42315.256944444445</v>
      </c>
      <c r="B7310">
        <v>0.95499999999999996</v>
      </c>
    </row>
    <row r="7311" spans="1:2" x14ac:dyDescent="0.25">
      <c r="A7311" s="1">
        <v>42315.263888888891</v>
      </c>
      <c r="B7311">
        <v>0.94499999999999995</v>
      </c>
    </row>
    <row r="7312" spans="1:2" x14ac:dyDescent="0.25">
      <c r="A7312" s="1">
        <v>42315.270833333336</v>
      </c>
      <c r="B7312">
        <v>0.93500000000000005</v>
      </c>
    </row>
    <row r="7313" spans="1:2" x14ac:dyDescent="0.25">
      <c r="A7313" s="1">
        <v>42315.277777777781</v>
      </c>
      <c r="B7313">
        <v>0.92600000000000005</v>
      </c>
    </row>
    <row r="7314" spans="1:2" x14ac:dyDescent="0.25">
      <c r="A7314" s="1">
        <v>42315.284722222219</v>
      </c>
      <c r="B7314">
        <v>0.91700000000000004</v>
      </c>
    </row>
    <row r="7315" spans="1:2" x14ac:dyDescent="0.25">
      <c r="A7315" s="1">
        <v>42315.291666666664</v>
      </c>
      <c r="B7315">
        <v>0.90600000000000003</v>
      </c>
    </row>
    <row r="7316" spans="1:2" x14ac:dyDescent="0.25">
      <c r="A7316" s="1">
        <v>42315.298611111109</v>
      </c>
      <c r="B7316">
        <v>0.89800000000000002</v>
      </c>
    </row>
    <row r="7317" spans="1:2" x14ac:dyDescent="0.25">
      <c r="A7317" s="1">
        <v>42315.305555555555</v>
      </c>
      <c r="B7317">
        <v>0.876</v>
      </c>
    </row>
    <row r="7318" spans="1:2" x14ac:dyDescent="0.25">
      <c r="A7318" s="1">
        <v>42315.3125</v>
      </c>
      <c r="B7318">
        <v>0.86799999999999999</v>
      </c>
    </row>
    <row r="7319" spans="1:2" x14ac:dyDescent="0.25">
      <c r="A7319" s="1">
        <v>42315.319444444445</v>
      </c>
      <c r="B7319">
        <v>0.86199999999999999</v>
      </c>
    </row>
    <row r="7320" spans="1:2" x14ac:dyDescent="0.25">
      <c r="A7320" s="1">
        <v>42315.326388888891</v>
      </c>
      <c r="B7320">
        <v>0.85499999999999998</v>
      </c>
    </row>
    <row r="7321" spans="1:2" x14ac:dyDescent="0.25">
      <c r="A7321" s="1">
        <v>42315.333333333336</v>
      </c>
      <c r="B7321">
        <v>0.84899999999999998</v>
      </c>
    </row>
    <row r="7322" spans="1:2" x14ac:dyDescent="0.25">
      <c r="A7322" s="1">
        <v>42315.340277777781</v>
      </c>
      <c r="B7322">
        <v>0.84499999999999997</v>
      </c>
    </row>
    <row r="7323" spans="1:2" x14ac:dyDescent="0.25">
      <c r="A7323" s="1">
        <v>42315.347222222219</v>
      </c>
      <c r="B7323">
        <v>0.84199999999999997</v>
      </c>
    </row>
    <row r="7324" spans="1:2" x14ac:dyDescent="0.25">
      <c r="A7324" s="1">
        <v>42315.354166666664</v>
      </c>
      <c r="B7324">
        <v>0.84099999999999997</v>
      </c>
    </row>
    <row r="7325" spans="1:2" x14ac:dyDescent="0.25">
      <c r="A7325" s="1">
        <v>42315.361111111109</v>
      </c>
      <c r="B7325">
        <v>0.84199999999999997</v>
      </c>
    </row>
    <row r="7326" spans="1:2" x14ac:dyDescent="0.25">
      <c r="A7326" s="1">
        <v>42315.368055555555</v>
      </c>
      <c r="B7326">
        <v>0.84499999999999997</v>
      </c>
    </row>
    <row r="7327" spans="1:2" x14ac:dyDescent="0.25">
      <c r="A7327" s="1">
        <v>42315.375</v>
      </c>
      <c r="B7327">
        <v>0.85199999999999998</v>
      </c>
    </row>
    <row r="7328" spans="1:2" x14ac:dyDescent="0.25">
      <c r="A7328" s="1">
        <v>42315.381944444445</v>
      </c>
      <c r="B7328">
        <v>0.86099999999999999</v>
      </c>
    </row>
    <row r="7329" spans="1:2" x14ac:dyDescent="0.25">
      <c r="A7329" s="1">
        <v>42315.388888888891</v>
      </c>
      <c r="B7329">
        <v>0.873</v>
      </c>
    </row>
    <row r="7330" spans="1:2" x14ac:dyDescent="0.25">
      <c r="A7330" s="1">
        <v>42315.395833333336</v>
      </c>
      <c r="B7330">
        <v>0.88800000000000001</v>
      </c>
    </row>
    <row r="7331" spans="1:2" x14ac:dyDescent="0.25">
      <c r="A7331" s="1">
        <v>42315.402777777781</v>
      </c>
      <c r="B7331">
        <v>0.90500000000000003</v>
      </c>
    </row>
    <row r="7332" spans="1:2" x14ac:dyDescent="0.25">
      <c r="A7332" s="1">
        <v>42315.409722222219</v>
      </c>
      <c r="B7332">
        <v>0.92300000000000004</v>
      </c>
    </row>
    <row r="7333" spans="1:2" x14ac:dyDescent="0.25">
      <c r="A7333" s="1">
        <v>42315.416666666664</v>
      </c>
      <c r="B7333">
        <v>0.93899999999999995</v>
      </c>
    </row>
    <row r="7334" spans="1:2" x14ac:dyDescent="0.25">
      <c r="A7334" s="1">
        <v>42315.423611111109</v>
      </c>
      <c r="B7334">
        <v>0.95499999999999996</v>
      </c>
    </row>
    <row r="7335" spans="1:2" x14ac:dyDescent="0.25">
      <c r="A7335" s="1">
        <v>42315.430555555555</v>
      </c>
      <c r="B7335">
        <v>0.97099999999999997</v>
      </c>
    </row>
    <row r="7336" spans="1:2" x14ac:dyDescent="0.25">
      <c r="A7336" s="1">
        <v>42315.4375</v>
      </c>
      <c r="B7336">
        <v>0.98699999999999999</v>
      </c>
    </row>
    <row r="7337" spans="1:2" x14ac:dyDescent="0.25">
      <c r="A7337" s="1">
        <v>42315.444444444445</v>
      </c>
      <c r="B7337" s="2">
        <v>1001</v>
      </c>
    </row>
    <row r="7338" spans="1:2" x14ac:dyDescent="0.25">
      <c r="A7338" s="1">
        <v>42315.451388888891</v>
      </c>
      <c r="B7338" s="2">
        <v>1012</v>
      </c>
    </row>
    <row r="7339" spans="1:2" x14ac:dyDescent="0.25">
      <c r="A7339" s="1">
        <v>42315.458333333336</v>
      </c>
      <c r="B7339" s="2">
        <v>1024</v>
      </c>
    </row>
    <row r="7340" spans="1:2" x14ac:dyDescent="0.25">
      <c r="A7340" s="1">
        <v>42315.465277777781</v>
      </c>
      <c r="B7340" s="2">
        <v>1035</v>
      </c>
    </row>
    <row r="7341" spans="1:2" x14ac:dyDescent="0.25">
      <c r="A7341" s="1">
        <v>42315.472222222219</v>
      </c>
      <c r="B7341" s="2">
        <v>1047</v>
      </c>
    </row>
    <row r="7342" spans="1:2" x14ac:dyDescent="0.25">
      <c r="A7342" s="1">
        <v>42315.479166666664</v>
      </c>
      <c r="B7342" s="2">
        <v>1058</v>
      </c>
    </row>
    <row r="7343" spans="1:2" x14ac:dyDescent="0.25">
      <c r="A7343" s="1">
        <v>42315.486111111109</v>
      </c>
      <c r="B7343" s="2">
        <v>1071</v>
      </c>
    </row>
    <row r="7344" spans="1:2" x14ac:dyDescent="0.25">
      <c r="A7344" s="1">
        <v>42315.493055555555</v>
      </c>
      <c r="B7344" s="2">
        <v>1082</v>
      </c>
    </row>
    <row r="7345" spans="1:2" x14ac:dyDescent="0.25">
      <c r="A7345" s="1">
        <v>42315.5</v>
      </c>
      <c r="B7345" s="2">
        <v>1095</v>
      </c>
    </row>
    <row r="7346" spans="1:2" x14ac:dyDescent="0.25">
      <c r="A7346" s="1">
        <v>42315.506944444445</v>
      </c>
      <c r="B7346" s="2">
        <v>1106</v>
      </c>
    </row>
    <row r="7347" spans="1:2" x14ac:dyDescent="0.25">
      <c r="A7347" s="1">
        <v>42315.513888888891</v>
      </c>
      <c r="B7347" s="2">
        <v>1118</v>
      </c>
    </row>
    <row r="7348" spans="1:2" x14ac:dyDescent="0.25">
      <c r="A7348" s="1">
        <v>42315.520833333336</v>
      </c>
      <c r="B7348" s="2">
        <v>1129</v>
      </c>
    </row>
    <row r="7349" spans="1:2" x14ac:dyDescent="0.25">
      <c r="A7349" s="1">
        <v>42315.527777777781</v>
      </c>
      <c r="B7349" s="2">
        <v>1139</v>
      </c>
    </row>
    <row r="7350" spans="1:2" x14ac:dyDescent="0.25">
      <c r="A7350" s="1">
        <v>42315.534722222219</v>
      </c>
      <c r="B7350" s="2">
        <v>1149</v>
      </c>
    </row>
    <row r="7351" spans="1:2" x14ac:dyDescent="0.25">
      <c r="A7351" s="1">
        <v>42315.541666666664</v>
      </c>
      <c r="B7351" s="2">
        <v>1157</v>
      </c>
    </row>
    <row r="7352" spans="1:2" x14ac:dyDescent="0.25">
      <c r="A7352" s="1">
        <v>42315.548611111109</v>
      </c>
      <c r="B7352" s="2">
        <v>1165</v>
      </c>
    </row>
    <row r="7353" spans="1:2" x14ac:dyDescent="0.25">
      <c r="A7353" s="1">
        <v>42315.555555555555</v>
      </c>
      <c r="B7353" s="2">
        <v>1171</v>
      </c>
    </row>
    <row r="7354" spans="1:2" x14ac:dyDescent="0.25">
      <c r="A7354" s="1">
        <v>42315.5625</v>
      </c>
      <c r="B7354" s="2">
        <v>1176</v>
      </c>
    </row>
    <row r="7355" spans="1:2" x14ac:dyDescent="0.25">
      <c r="A7355" s="1">
        <v>42315.569444444445</v>
      </c>
      <c r="B7355">
        <v>1.18</v>
      </c>
    </row>
    <row r="7356" spans="1:2" x14ac:dyDescent="0.25">
      <c r="A7356" s="1">
        <v>42315.576388888891</v>
      </c>
      <c r="B7356" s="2">
        <v>1181</v>
      </c>
    </row>
    <row r="7357" spans="1:2" x14ac:dyDescent="0.25">
      <c r="A7357" s="1">
        <v>42315.583333333336</v>
      </c>
      <c r="B7357">
        <v>1.18</v>
      </c>
    </row>
    <row r="7358" spans="1:2" x14ac:dyDescent="0.25">
      <c r="A7358" s="1">
        <v>42315.590277777781</v>
      </c>
      <c r="B7358" s="2">
        <v>1179</v>
      </c>
    </row>
    <row r="7359" spans="1:2" x14ac:dyDescent="0.25">
      <c r="A7359" s="1">
        <v>42315.597222222219</v>
      </c>
      <c r="B7359" s="2">
        <v>1175</v>
      </c>
    </row>
    <row r="7360" spans="1:2" x14ac:dyDescent="0.25">
      <c r="A7360" s="1">
        <v>42315.604166666664</v>
      </c>
      <c r="B7360" s="2">
        <v>1171</v>
      </c>
    </row>
    <row r="7361" spans="1:2" x14ac:dyDescent="0.25">
      <c r="A7361" s="1">
        <v>42315.611111111109</v>
      </c>
      <c r="B7361" s="2">
        <v>1162</v>
      </c>
    </row>
    <row r="7362" spans="1:2" x14ac:dyDescent="0.25">
      <c r="A7362" s="1">
        <v>42315.618055555555</v>
      </c>
      <c r="B7362" s="2">
        <v>1154</v>
      </c>
    </row>
    <row r="7363" spans="1:2" x14ac:dyDescent="0.25">
      <c r="A7363" s="1">
        <v>42315.625</v>
      </c>
      <c r="B7363" s="2">
        <v>1146</v>
      </c>
    </row>
    <row r="7364" spans="1:2" x14ac:dyDescent="0.25">
      <c r="A7364" s="1">
        <v>42315.631944444445</v>
      </c>
      <c r="B7364" s="2">
        <v>1136</v>
      </c>
    </row>
    <row r="7365" spans="1:2" x14ac:dyDescent="0.25">
      <c r="A7365" s="1">
        <v>42315.638888888891</v>
      </c>
      <c r="B7365" s="2">
        <v>1127</v>
      </c>
    </row>
    <row r="7366" spans="1:2" x14ac:dyDescent="0.25">
      <c r="A7366" s="1">
        <v>42315.645833333336</v>
      </c>
      <c r="B7366" s="2">
        <v>1119</v>
      </c>
    </row>
    <row r="7367" spans="1:2" x14ac:dyDescent="0.25">
      <c r="A7367" s="1">
        <v>42315.652777777781</v>
      </c>
      <c r="B7367" s="2">
        <v>1108</v>
      </c>
    </row>
    <row r="7368" spans="1:2" x14ac:dyDescent="0.25">
      <c r="A7368" s="1">
        <v>42315.659722222219</v>
      </c>
      <c r="B7368" s="2">
        <v>1099</v>
      </c>
    </row>
    <row r="7369" spans="1:2" x14ac:dyDescent="0.25">
      <c r="A7369" s="1">
        <v>42315.666666666664</v>
      </c>
      <c r="B7369">
        <v>1.0900000000000001</v>
      </c>
    </row>
    <row r="7370" spans="1:2" x14ac:dyDescent="0.25">
      <c r="A7370" s="1">
        <v>42315.673611111109</v>
      </c>
      <c r="B7370" s="2">
        <v>1081</v>
      </c>
    </row>
    <row r="7371" spans="1:2" x14ac:dyDescent="0.25">
      <c r="A7371" s="1">
        <v>42315.680555555555</v>
      </c>
      <c r="B7371" s="2">
        <v>1072</v>
      </c>
    </row>
    <row r="7372" spans="1:2" x14ac:dyDescent="0.25">
      <c r="A7372" s="1">
        <v>42315.6875</v>
      </c>
      <c r="B7372" s="2">
        <v>1062</v>
      </c>
    </row>
    <row r="7373" spans="1:2" x14ac:dyDescent="0.25">
      <c r="A7373" s="1">
        <v>42315.694444444445</v>
      </c>
      <c r="B7373" s="2">
        <v>1051</v>
      </c>
    </row>
    <row r="7374" spans="1:2" x14ac:dyDescent="0.25">
      <c r="A7374" s="1">
        <v>42315.701388888891</v>
      </c>
      <c r="B7374" s="2">
        <v>1042</v>
      </c>
    </row>
    <row r="7375" spans="1:2" x14ac:dyDescent="0.25">
      <c r="A7375" s="1">
        <v>42315.708333333336</v>
      </c>
      <c r="B7375" s="2">
        <v>1032</v>
      </c>
    </row>
    <row r="7376" spans="1:2" x14ac:dyDescent="0.25">
      <c r="A7376" s="1">
        <v>42315.715277777781</v>
      </c>
      <c r="B7376" s="2">
        <v>1022</v>
      </c>
    </row>
    <row r="7377" spans="1:2" x14ac:dyDescent="0.25">
      <c r="A7377" s="1">
        <v>42315.722222222219</v>
      </c>
      <c r="B7377" s="2">
        <v>1011</v>
      </c>
    </row>
    <row r="7378" spans="1:2" x14ac:dyDescent="0.25">
      <c r="A7378" s="1">
        <v>42315.729166666664</v>
      </c>
      <c r="B7378" s="2">
        <v>1001</v>
      </c>
    </row>
    <row r="7379" spans="1:2" x14ac:dyDescent="0.25">
      <c r="A7379" s="1">
        <v>42315.736111111109</v>
      </c>
      <c r="B7379">
        <v>0.99</v>
      </c>
    </row>
    <row r="7380" spans="1:2" x14ac:dyDescent="0.25">
      <c r="A7380" s="1">
        <v>42315.743055555555</v>
      </c>
      <c r="B7380">
        <v>0.97899999999999998</v>
      </c>
    </row>
    <row r="7381" spans="1:2" x14ac:dyDescent="0.25">
      <c r="A7381" s="1">
        <v>42315.75</v>
      </c>
      <c r="B7381">
        <v>0.96899999999999997</v>
      </c>
    </row>
    <row r="7382" spans="1:2" x14ac:dyDescent="0.25">
      <c r="A7382" s="1">
        <v>42315.756944444445</v>
      </c>
      <c r="B7382">
        <v>0.95699999999999996</v>
      </c>
    </row>
    <row r="7383" spans="1:2" x14ac:dyDescent="0.25">
      <c r="A7383" s="1">
        <v>42315.763888888891</v>
      </c>
      <c r="B7383">
        <v>0.94599999999999995</v>
      </c>
    </row>
    <row r="7384" spans="1:2" x14ac:dyDescent="0.25">
      <c r="A7384" s="1">
        <v>42315.770833333336</v>
      </c>
      <c r="B7384">
        <v>0.93500000000000005</v>
      </c>
    </row>
    <row r="7385" spans="1:2" x14ac:dyDescent="0.25">
      <c r="A7385" s="1">
        <v>42315.777777777781</v>
      </c>
      <c r="B7385">
        <v>0.92300000000000004</v>
      </c>
    </row>
    <row r="7386" spans="1:2" x14ac:dyDescent="0.25">
      <c r="A7386" s="1">
        <v>42315.784722222219</v>
      </c>
      <c r="B7386">
        <v>0.91200000000000003</v>
      </c>
    </row>
    <row r="7387" spans="1:2" x14ac:dyDescent="0.25">
      <c r="A7387" s="1">
        <v>42315.791666666664</v>
      </c>
      <c r="B7387">
        <v>0.90100000000000002</v>
      </c>
    </row>
    <row r="7388" spans="1:2" x14ac:dyDescent="0.25">
      <c r="A7388" s="1">
        <v>42315.798611111109</v>
      </c>
      <c r="B7388">
        <v>0.877</v>
      </c>
    </row>
    <row r="7389" spans="1:2" x14ac:dyDescent="0.25">
      <c r="A7389" s="1">
        <v>42315.805555555555</v>
      </c>
      <c r="B7389">
        <v>0.86499999999999999</v>
      </c>
    </row>
    <row r="7390" spans="1:2" x14ac:dyDescent="0.25">
      <c r="A7390" s="1">
        <v>42315.8125</v>
      </c>
      <c r="B7390">
        <v>0.85699999999999998</v>
      </c>
    </row>
    <row r="7391" spans="1:2" x14ac:dyDescent="0.25">
      <c r="A7391" s="1">
        <v>42315.819444444445</v>
      </c>
      <c r="B7391">
        <v>0.84799999999999998</v>
      </c>
    </row>
    <row r="7392" spans="1:2" x14ac:dyDescent="0.25">
      <c r="A7392" s="1">
        <v>42315.826388888891</v>
      </c>
      <c r="B7392">
        <v>0.83099999999999996</v>
      </c>
    </row>
    <row r="7393" spans="1:2" x14ac:dyDescent="0.25">
      <c r="A7393" s="1">
        <v>42315.833333333336</v>
      </c>
      <c r="B7393">
        <v>0.83</v>
      </c>
    </row>
    <row r="7394" spans="1:2" x14ac:dyDescent="0.25">
      <c r="A7394" s="1">
        <v>42315.840277777781</v>
      </c>
      <c r="B7394">
        <v>0.82299999999999995</v>
      </c>
    </row>
    <row r="7395" spans="1:2" x14ac:dyDescent="0.25">
      <c r="A7395" s="1">
        <v>42315.847222222219</v>
      </c>
      <c r="B7395">
        <v>0.81699999999999995</v>
      </c>
    </row>
    <row r="7396" spans="1:2" x14ac:dyDescent="0.25">
      <c r="A7396" s="1">
        <v>42315.854166666664</v>
      </c>
      <c r="B7396">
        <v>0.81200000000000006</v>
      </c>
    </row>
    <row r="7397" spans="1:2" x14ac:dyDescent="0.25">
      <c r="A7397" s="1">
        <v>42315.861111111109</v>
      </c>
      <c r="B7397">
        <v>0.81</v>
      </c>
    </row>
    <row r="7398" spans="1:2" x14ac:dyDescent="0.25">
      <c r="A7398" s="1">
        <v>42315.868055555555</v>
      </c>
      <c r="B7398">
        <v>0.80800000000000005</v>
      </c>
    </row>
    <row r="7399" spans="1:2" x14ac:dyDescent="0.25">
      <c r="A7399" s="1">
        <v>42315.875</v>
      </c>
      <c r="B7399">
        <v>0.80900000000000005</v>
      </c>
    </row>
    <row r="7400" spans="1:2" x14ac:dyDescent="0.25">
      <c r="A7400" s="1">
        <v>42315.881944444445</v>
      </c>
      <c r="B7400">
        <v>0.81200000000000006</v>
      </c>
    </row>
    <row r="7401" spans="1:2" x14ac:dyDescent="0.25">
      <c r="A7401" s="1">
        <v>42315.888888888891</v>
      </c>
      <c r="B7401">
        <v>0.81799999999999995</v>
      </c>
    </row>
    <row r="7402" spans="1:2" x14ac:dyDescent="0.25">
      <c r="A7402" s="1">
        <v>42315.895833333336</v>
      </c>
      <c r="B7402">
        <v>0.82699999999999996</v>
      </c>
    </row>
    <row r="7403" spans="1:2" x14ac:dyDescent="0.25">
      <c r="A7403" s="1">
        <v>42315.902777777781</v>
      </c>
      <c r="B7403">
        <v>0.84</v>
      </c>
    </row>
    <row r="7404" spans="1:2" x14ac:dyDescent="0.25">
      <c r="A7404" s="1">
        <v>42315.909722222219</v>
      </c>
      <c r="B7404">
        <v>0.85499999999999998</v>
      </c>
    </row>
    <row r="7405" spans="1:2" x14ac:dyDescent="0.25">
      <c r="A7405" s="1">
        <v>42315.916666666664</v>
      </c>
      <c r="B7405">
        <v>0.872</v>
      </c>
    </row>
    <row r="7406" spans="1:2" x14ac:dyDescent="0.25">
      <c r="A7406" s="1">
        <v>42315.923611111109</v>
      </c>
      <c r="B7406">
        <v>0.89</v>
      </c>
    </row>
    <row r="7407" spans="1:2" x14ac:dyDescent="0.25">
      <c r="A7407" s="1">
        <v>42315.930555555555</v>
      </c>
      <c r="B7407">
        <v>0.90800000000000003</v>
      </c>
    </row>
    <row r="7408" spans="1:2" x14ac:dyDescent="0.25">
      <c r="A7408" s="1">
        <v>42315.9375</v>
      </c>
      <c r="B7408">
        <v>0.92500000000000004</v>
      </c>
    </row>
    <row r="7409" spans="1:2" x14ac:dyDescent="0.25">
      <c r="A7409" s="1">
        <v>42315.944444444445</v>
      </c>
      <c r="B7409">
        <v>0.94099999999999995</v>
      </c>
    </row>
    <row r="7410" spans="1:2" x14ac:dyDescent="0.25">
      <c r="A7410" s="1">
        <v>42315.951388888891</v>
      </c>
      <c r="B7410">
        <v>0.95299999999999996</v>
      </c>
    </row>
    <row r="7411" spans="1:2" x14ac:dyDescent="0.25">
      <c r="A7411" s="1">
        <v>42315.958333333336</v>
      </c>
      <c r="B7411">
        <v>0.97299999999999998</v>
      </c>
    </row>
    <row r="7412" spans="1:2" x14ac:dyDescent="0.25">
      <c r="A7412" s="1">
        <v>42315.965277777781</v>
      </c>
      <c r="B7412">
        <v>0.99</v>
      </c>
    </row>
    <row r="7413" spans="1:2" x14ac:dyDescent="0.25">
      <c r="A7413" s="1">
        <v>42315.972222222219</v>
      </c>
      <c r="B7413" s="2">
        <v>1003</v>
      </c>
    </row>
    <row r="7414" spans="1:2" x14ac:dyDescent="0.25">
      <c r="A7414" s="1">
        <v>42315.979166666664</v>
      </c>
      <c r="B7414" s="2">
        <v>1016</v>
      </c>
    </row>
    <row r="7415" spans="1:2" x14ac:dyDescent="0.25">
      <c r="A7415" s="1">
        <v>42315.986111111109</v>
      </c>
      <c r="B7415" s="2">
        <v>1029</v>
      </c>
    </row>
    <row r="7416" spans="1:2" x14ac:dyDescent="0.25">
      <c r="A7416" s="1">
        <v>42315.993055555555</v>
      </c>
      <c r="B7416" s="2">
        <v>1042</v>
      </c>
    </row>
    <row r="7417" spans="1:2" x14ac:dyDescent="0.25">
      <c r="A7417" s="1">
        <v>42316</v>
      </c>
      <c r="B7417" s="2">
        <v>1055</v>
      </c>
    </row>
    <row r="7418" spans="1:2" x14ac:dyDescent="0.25">
      <c r="A7418" s="1">
        <v>42316.006944444445</v>
      </c>
      <c r="B7418" s="2">
        <v>1069</v>
      </c>
    </row>
    <row r="7419" spans="1:2" x14ac:dyDescent="0.25">
      <c r="A7419" s="1">
        <v>42316.013888888891</v>
      </c>
      <c r="B7419" s="2">
        <v>1082</v>
      </c>
    </row>
    <row r="7420" spans="1:2" x14ac:dyDescent="0.25">
      <c r="A7420" s="1">
        <v>42316.020833333336</v>
      </c>
      <c r="B7420" s="2">
        <v>1095</v>
      </c>
    </row>
    <row r="7421" spans="1:2" x14ac:dyDescent="0.25">
      <c r="A7421" s="1">
        <v>42316.027777777781</v>
      </c>
      <c r="B7421" s="2">
        <v>1109</v>
      </c>
    </row>
    <row r="7422" spans="1:2" x14ac:dyDescent="0.25">
      <c r="A7422" s="1">
        <v>42316.034722222219</v>
      </c>
      <c r="B7422" s="2">
        <v>1119</v>
      </c>
    </row>
    <row r="7423" spans="1:2" x14ac:dyDescent="0.25">
      <c r="A7423" s="1">
        <v>42316.041666666664</v>
      </c>
      <c r="B7423" s="2">
        <v>1134</v>
      </c>
    </row>
    <row r="7424" spans="1:2" x14ac:dyDescent="0.25">
      <c r="A7424" s="1">
        <v>42316.048611111109</v>
      </c>
      <c r="B7424" s="2">
        <v>1146</v>
      </c>
    </row>
    <row r="7425" spans="1:2" x14ac:dyDescent="0.25">
      <c r="A7425" s="1">
        <v>42316.055555555555</v>
      </c>
      <c r="B7425" s="2">
        <v>1156</v>
      </c>
    </row>
    <row r="7426" spans="1:2" x14ac:dyDescent="0.25">
      <c r="A7426" s="1">
        <v>42316.0625</v>
      </c>
      <c r="B7426" s="2">
        <v>1167</v>
      </c>
    </row>
    <row r="7427" spans="1:2" x14ac:dyDescent="0.25">
      <c r="A7427" s="1">
        <v>42316.069444444445</v>
      </c>
      <c r="B7427" s="2">
        <v>1176</v>
      </c>
    </row>
    <row r="7428" spans="1:2" x14ac:dyDescent="0.25">
      <c r="A7428" s="1">
        <v>42316.076388888891</v>
      </c>
      <c r="B7428" s="2">
        <v>1184</v>
      </c>
    </row>
    <row r="7429" spans="1:2" x14ac:dyDescent="0.25">
      <c r="A7429" s="1">
        <v>42316.083333333336</v>
      </c>
      <c r="B7429" s="2">
        <v>1191</v>
      </c>
    </row>
    <row r="7430" spans="1:2" x14ac:dyDescent="0.25">
      <c r="A7430" s="1">
        <v>42316.090277777781</v>
      </c>
      <c r="B7430" s="2">
        <v>1197</v>
      </c>
    </row>
    <row r="7431" spans="1:2" x14ac:dyDescent="0.25">
      <c r="A7431" s="1">
        <v>42316.097222222219</v>
      </c>
      <c r="B7431" s="2">
        <v>1201</v>
      </c>
    </row>
    <row r="7432" spans="1:2" x14ac:dyDescent="0.25">
      <c r="A7432" s="1">
        <v>42316.104166666664</v>
      </c>
      <c r="B7432" s="2">
        <v>1203</v>
      </c>
    </row>
    <row r="7433" spans="1:2" x14ac:dyDescent="0.25">
      <c r="A7433" s="1">
        <v>42316.111111111109</v>
      </c>
      <c r="B7433" s="2">
        <v>1204</v>
      </c>
    </row>
    <row r="7434" spans="1:2" x14ac:dyDescent="0.25">
      <c r="A7434" s="1">
        <v>42316.118055555555</v>
      </c>
      <c r="B7434" s="2">
        <v>1202</v>
      </c>
    </row>
    <row r="7435" spans="1:2" x14ac:dyDescent="0.25">
      <c r="A7435" s="1">
        <v>42316.125</v>
      </c>
      <c r="B7435" s="2">
        <v>1198</v>
      </c>
    </row>
    <row r="7436" spans="1:2" x14ac:dyDescent="0.25">
      <c r="A7436" s="1">
        <v>42316.131944444445</v>
      </c>
      <c r="B7436" s="2">
        <v>1193</v>
      </c>
    </row>
    <row r="7437" spans="1:2" x14ac:dyDescent="0.25">
      <c r="A7437" s="1">
        <v>42316.138888888891</v>
      </c>
      <c r="B7437" s="2">
        <v>1186</v>
      </c>
    </row>
    <row r="7438" spans="1:2" x14ac:dyDescent="0.25">
      <c r="A7438" s="1">
        <v>42316.145833333336</v>
      </c>
      <c r="B7438" s="2">
        <v>1177</v>
      </c>
    </row>
    <row r="7439" spans="1:2" x14ac:dyDescent="0.25">
      <c r="A7439" s="1">
        <v>42316.152777777781</v>
      </c>
      <c r="B7439" s="2">
        <v>1167</v>
      </c>
    </row>
    <row r="7440" spans="1:2" x14ac:dyDescent="0.25">
      <c r="A7440" s="1">
        <v>42316.159722222219</v>
      </c>
      <c r="B7440" s="2">
        <v>1157</v>
      </c>
    </row>
    <row r="7441" spans="1:2" x14ac:dyDescent="0.25">
      <c r="A7441" s="1">
        <v>42316.166666666664</v>
      </c>
      <c r="B7441" s="2">
        <v>1147</v>
      </c>
    </row>
    <row r="7442" spans="1:2" x14ac:dyDescent="0.25">
      <c r="A7442" s="1">
        <v>42316.173611111109</v>
      </c>
      <c r="B7442" s="2">
        <v>1138</v>
      </c>
    </row>
    <row r="7443" spans="1:2" x14ac:dyDescent="0.25">
      <c r="A7443" s="1">
        <v>42316.180555555555</v>
      </c>
      <c r="B7443" s="2">
        <v>1128</v>
      </c>
    </row>
    <row r="7444" spans="1:2" x14ac:dyDescent="0.25">
      <c r="A7444" s="1">
        <v>42316.1875</v>
      </c>
      <c r="B7444">
        <v>1.1200000000000001</v>
      </c>
    </row>
    <row r="7445" spans="1:2" x14ac:dyDescent="0.25">
      <c r="A7445" s="1">
        <v>42316.194444444445</v>
      </c>
      <c r="B7445" s="2">
        <v>1111</v>
      </c>
    </row>
    <row r="7446" spans="1:2" x14ac:dyDescent="0.25">
      <c r="A7446" s="1">
        <v>42316.201388888891</v>
      </c>
      <c r="B7446" s="2">
        <v>1102</v>
      </c>
    </row>
    <row r="7447" spans="1:2" x14ac:dyDescent="0.25">
      <c r="A7447" s="1">
        <v>42316.208333333336</v>
      </c>
      <c r="B7447" s="2">
        <v>1092</v>
      </c>
    </row>
    <row r="7448" spans="1:2" x14ac:dyDescent="0.25">
      <c r="A7448" s="1">
        <v>42316.215277777781</v>
      </c>
      <c r="B7448" s="2">
        <v>1084</v>
      </c>
    </row>
    <row r="7449" spans="1:2" x14ac:dyDescent="0.25">
      <c r="A7449" s="1">
        <v>42316.222222222219</v>
      </c>
      <c r="B7449" s="2">
        <v>1073</v>
      </c>
    </row>
    <row r="7450" spans="1:2" x14ac:dyDescent="0.25">
      <c r="A7450" s="1">
        <v>42316.229166666664</v>
      </c>
      <c r="B7450" s="2">
        <v>1064</v>
      </c>
    </row>
    <row r="7451" spans="1:2" x14ac:dyDescent="0.25">
      <c r="A7451" s="1">
        <v>42316.236111111109</v>
      </c>
      <c r="B7451" s="2">
        <v>1054</v>
      </c>
    </row>
    <row r="7452" spans="1:2" x14ac:dyDescent="0.25">
      <c r="A7452" s="1">
        <v>42316.243055555555</v>
      </c>
      <c r="B7452" s="2">
        <v>1044</v>
      </c>
    </row>
    <row r="7453" spans="1:2" x14ac:dyDescent="0.25">
      <c r="A7453" s="1">
        <v>42316.25</v>
      </c>
      <c r="B7453" s="2">
        <v>1034</v>
      </c>
    </row>
    <row r="7454" spans="1:2" x14ac:dyDescent="0.25">
      <c r="A7454" s="1">
        <v>42316.256944444445</v>
      </c>
      <c r="B7454" s="2">
        <v>1024</v>
      </c>
    </row>
    <row r="7455" spans="1:2" x14ac:dyDescent="0.25">
      <c r="A7455" s="1">
        <v>42316.263888888891</v>
      </c>
      <c r="B7455" s="2">
        <v>1014</v>
      </c>
    </row>
    <row r="7456" spans="1:2" x14ac:dyDescent="0.25">
      <c r="A7456" s="1">
        <v>42316.270833333336</v>
      </c>
      <c r="B7456" s="2">
        <v>1005</v>
      </c>
    </row>
    <row r="7457" spans="1:2" x14ac:dyDescent="0.25">
      <c r="A7457" s="1">
        <v>42316.277777777781</v>
      </c>
      <c r="B7457">
        <v>0.99399999999999999</v>
      </c>
    </row>
    <row r="7458" spans="1:2" x14ac:dyDescent="0.25">
      <c r="A7458" s="1">
        <v>42316.284722222219</v>
      </c>
      <c r="B7458">
        <v>0.98199999999999998</v>
      </c>
    </row>
    <row r="7459" spans="1:2" x14ac:dyDescent="0.25">
      <c r="A7459" s="1">
        <v>42316.291666666664</v>
      </c>
      <c r="B7459">
        <v>0.97299999999999998</v>
      </c>
    </row>
    <row r="7460" spans="1:2" x14ac:dyDescent="0.25">
      <c r="A7460" s="1">
        <v>42316.298611111109</v>
      </c>
      <c r="B7460">
        <v>0.96199999999999997</v>
      </c>
    </row>
    <row r="7461" spans="1:2" x14ac:dyDescent="0.25">
      <c r="A7461" s="1">
        <v>42316.305555555555</v>
      </c>
      <c r="B7461">
        <v>0.95299999999999996</v>
      </c>
    </row>
    <row r="7462" spans="1:2" x14ac:dyDescent="0.25">
      <c r="A7462" s="1">
        <v>42316.3125</v>
      </c>
      <c r="B7462">
        <v>0.94299999999999995</v>
      </c>
    </row>
    <row r="7463" spans="1:2" x14ac:dyDescent="0.25">
      <c r="A7463" s="1">
        <v>42316.319444444445</v>
      </c>
      <c r="B7463">
        <v>0.91900000000000004</v>
      </c>
    </row>
    <row r="7464" spans="1:2" x14ac:dyDescent="0.25">
      <c r="A7464" s="1">
        <v>42316.326388888891</v>
      </c>
      <c r="B7464">
        <v>0.91</v>
      </c>
    </row>
    <row r="7465" spans="1:2" x14ac:dyDescent="0.25">
      <c r="A7465" s="1">
        <v>42316.333333333336</v>
      </c>
      <c r="B7465">
        <v>0.90100000000000002</v>
      </c>
    </row>
    <row r="7466" spans="1:2" x14ac:dyDescent="0.25">
      <c r="A7466" s="1">
        <v>42316.340277777781</v>
      </c>
      <c r="B7466">
        <v>0.89200000000000002</v>
      </c>
    </row>
    <row r="7467" spans="1:2" x14ac:dyDescent="0.25">
      <c r="A7467" s="1">
        <v>42316.347222222219</v>
      </c>
      <c r="B7467">
        <v>0.88400000000000001</v>
      </c>
    </row>
    <row r="7468" spans="1:2" x14ac:dyDescent="0.25">
      <c r="A7468" s="1">
        <v>42316.354166666664</v>
      </c>
      <c r="B7468">
        <v>0.878</v>
      </c>
    </row>
    <row r="7469" spans="1:2" x14ac:dyDescent="0.25">
      <c r="A7469" s="1">
        <v>42316.361111111109</v>
      </c>
      <c r="B7469">
        <v>0.872</v>
      </c>
    </row>
    <row r="7470" spans="1:2" x14ac:dyDescent="0.25">
      <c r="A7470" s="1">
        <v>42316.368055555555</v>
      </c>
      <c r="B7470">
        <v>0.86599999999999999</v>
      </c>
    </row>
    <row r="7471" spans="1:2" x14ac:dyDescent="0.25">
      <c r="A7471" s="1">
        <v>42316.375</v>
      </c>
      <c r="B7471">
        <v>0.86199999999999999</v>
      </c>
    </row>
    <row r="7472" spans="1:2" x14ac:dyDescent="0.25">
      <c r="A7472" s="1">
        <v>42316.381944444445</v>
      </c>
      <c r="B7472">
        <v>0.86099999999999999</v>
      </c>
    </row>
    <row r="7473" spans="1:2" x14ac:dyDescent="0.25">
      <c r="A7473" s="1">
        <v>42316.388888888891</v>
      </c>
      <c r="B7473">
        <v>0.86099999999999999</v>
      </c>
    </row>
    <row r="7474" spans="1:2" x14ac:dyDescent="0.25">
      <c r="A7474" s="1">
        <v>42316.395833333336</v>
      </c>
      <c r="B7474">
        <v>0.86299999999999999</v>
      </c>
    </row>
    <row r="7475" spans="1:2" x14ac:dyDescent="0.25">
      <c r="A7475" s="1">
        <v>42316.402777777781</v>
      </c>
      <c r="B7475">
        <v>0.86799999999999999</v>
      </c>
    </row>
    <row r="7476" spans="1:2" x14ac:dyDescent="0.25">
      <c r="A7476" s="1">
        <v>42316.409722222219</v>
      </c>
      <c r="B7476">
        <v>0.877</v>
      </c>
    </row>
    <row r="7477" spans="1:2" x14ac:dyDescent="0.25">
      <c r="A7477" s="1">
        <v>42316.416666666664</v>
      </c>
      <c r="B7477">
        <v>0.88800000000000001</v>
      </c>
    </row>
    <row r="7478" spans="1:2" x14ac:dyDescent="0.25">
      <c r="A7478" s="1">
        <v>42316.423611111109</v>
      </c>
      <c r="B7478">
        <v>0.90300000000000002</v>
      </c>
    </row>
    <row r="7479" spans="1:2" x14ac:dyDescent="0.25">
      <c r="A7479" s="1">
        <v>42316.430555555555</v>
      </c>
      <c r="B7479">
        <v>0.92</v>
      </c>
    </row>
    <row r="7480" spans="1:2" x14ac:dyDescent="0.25">
      <c r="A7480" s="1">
        <v>42316.4375</v>
      </c>
      <c r="B7480">
        <v>0.93799999999999994</v>
      </c>
    </row>
    <row r="7481" spans="1:2" x14ac:dyDescent="0.25">
      <c r="A7481" s="1">
        <v>42316.444444444445</v>
      </c>
      <c r="B7481">
        <v>0.95499999999999996</v>
      </c>
    </row>
    <row r="7482" spans="1:2" x14ac:dyDescent="0.25">
      <c r="A7482" s="1">
        <v>42316.451388888891</v>
      </c>
      <c r="B7482">
        <v>0.97099999999999997</v>
      </c>
    </row>
    <row r="7483" spans="1:2" x14ac:dyDescent="0.25">
      <c r="A7483" s="1">
        <v>42316.458333333336</v>
      </c>
      <c r="B7483">
        <v>0.98599999999999999</v>
      </c>
    </row>
    <row r="7484" spans="1:2" x14ac:dyDescent="0.25">
      <c r="A7484" s="1">
        <v>42316.465277777781</v>
      </c>
      <c r="B7484" s="2">
        <v>1001</v>
      </c>
    </row>
    <row r="7485" spans="1:2" x14ac:dyDescent="0.25">
      <c r="A7485" s="1">
        <v>42316.472222222219</v>
      </c>
      <c r="B7485" s="2">
        <v>1015</v>
      </c>
    </row>
    <row r="7486" spans="1:2" x14ac:dyDescent="0.25">
      <c r="A7486" s="1">
        <v>42316.479166666664</v>
      </c>
      <c r="B7486" s="2">
        <v>1027</v>
      </c>
    </row>
    <row r="7487" spans="1:2" x14ac:dyDescent="0.25">
      <c r="A7487" s="1">
        <v>42316.486111111109</v>
      </c>
      <c r="B7487" s="2">
        <v>1047</v>
      </c>
    </row>
    <row r="7488" spans="1:2" x14ac:dyDescent="0.25">
      <c r="A7488" s="1">
        <v>42316.493055555555</v>
      </c>
      <c r="B7488" s="2">
        <v>1059</v>
      </c>
    </row>
    <row r="7489" spans="1:2" x14ac:dyDescent="0.25">
      <c r="A7489" s="1">
        <v>42316.5</v>
      </c>
      <c r="B7489">
        <v>1.07</v>
      </c>
    </row>
    <row r="7490" spans="1:2" x14ac:dyDescent="0.25">
      <c r="A7490" s="1">
        <v>42316.506944444445</v>
      </c>
      <c r="B7490" s="2">
        <v>1082</v>
      </c>
    </row>
    <row r="7491" spans="1:2" x14ac:dyDescent="0.25">
      <c r="A7491" s="1">
        <v>42316.513888888891</v>
      </c>
      <c r="B7491" s="2">
        <v>1094</v>
      </c>
    </row>
    <row r="7492" spans="1:2" x14ac:dyDescent="0.25">
      <c r="A7492" s="1">
        <v>42316.520833333336</v>
      </c>
      <c r="B7492" s="2">
        <v>1105</v>
      </c>
    </row>
    <row r="7493" spans="1:2" x14ac:dyDescent="0.25">
      <c r="A7493" s="1">
        <v>42316.527777777781</v>
      </c>
      <c r="B7493" s="2">
        <v>1116</v>
      </c>
    </row>
    <row r="7494" spans="1:2" x14ac:dyDescent="0.25">
      <c r="A7494" s="1">
        <v>42316.534722222219</v>
      </c>
      <c r="B7494" s="2">
        <v>1126</v>
      </c>
    </row>
    <row r="7495" spans="1:2" x14ac:dyDescent="0.25">
      <c r="A7495" s="1">
        <v>42316.541666666664</v>
      </c>
      <c r="B7495" s="2">
        <v>1139</v>
      </c>
    </row>
    <row r="7496" spans="1:2" x14ac:dyDescent="0.25">
      <c r="A7496" s="1">
        <v>42316.548611111109</v>
      </c>
      <c r="B7496">
        <v>1.1499999999999999</v>
      </c>
    </row>
    <row r="7497" spans="1:2" x14ac:dyDescent="0.25">
      <c r="A7497" s="1">
        <v>42316.555555555555</v>
      </c>
      <c r="B7497" s="2">
        <v>1161</v>
      </c>
    </row>
    <row r="7498" spans="1:2" x14ac:dyDescent="0.25">
      <c r="A7498" s="1">
        <v>42316.5625</v>
      </c>
      <c r="B7498" s="2">
        <v>1169</v>
      </c>
    </row>
    <row r="7499" spans="1:2" x14ac:dyDescent="0.25">
      <c r="A7499" s="1">
        <v>42316.569444444445</v>
      </c>
      <c r="B7499" s="2">
        <v>1178</v>
      </c>
    </row>
    <row r="7500" spans="1:2" x14ac:dyDescent="0.25">
      <c r="A7500" s="1">
        <v>42316.576388888891</v>
      </c>
      <c r="B7500" s="2">
        <v>1185</v>
      </c>
    </row>
    <row r="7501" spans="1:2" x14ac:dyDescent="0.25">
      <c r="A7501" s="1">
        <v>42316.583333333336</v>
      </c>
      <c r="B7501" s="2">
        <v>1192</v>
      </c>
    </row>
    <row r="7502" spans="1:2" x14ac:dyDescent="0.25">
      <c r="A7502" s="1">
        <v>42316.590277777781</v>
      </c>
      <c r="B7502" s="2">
        <v>1198</v>
      </c>
    </row>
    <row r="7503" spans="1:2" x14ac:dyDescent="0.25">
      <c r="A7503" s="1">
        <v>42316.597222222219</v>
      </c>
      <c r="B7503" s="2">
        <v>1199</v>
      </c>
    </row>
    <row r="7504" spans="1:2" x14ac:dyDescent="0.25">
      <c r="A7504" s="1">
        <v>42316.604166666664</v>
      </c>
      <c r="B7504" s="2">
        <v>1199</v>
      </c>
    </row>
    <row r="7505" spans="1:2" x14ac:dyDescent="0.25">
      <c r="A7505" s="1">
        <v>42316.611111111109</v>
      </c>
      <c r="B7505" s="2">
        <v>1196</v>
      </c>
    </row>
    <row r="7506" spans="1:2" x14ac:dyDescent="0.25">
      <c r="A7506" s="1">
        <v>42316.618055555555</v>
      </c>
      <c r="B7506" s="2">
        <v>1198</v>
      </c>
    </row>
    <row r="7507" spans="1:2" x14ac:dyDescent="0.25">
      <c r="A7507" s="1">
        <v>42316.625</v>
      </c>
      <c r="B7507" s="2">
        <v>1194</v>
      </c>
    </row>
    <row r="7508" spans="1:2" x14ac:dyDescent="0.25">
      <c r="A7508" s="1">
        <v>42316.631944444445</v>
      </c>
      <c r="B7508" s="2">
        <v>1189</v>
      </c>
    </row>
    <row r="7509" spans="1:2" x14ac:dyDescent="0.25">
      <c r="A7509" s="1">
        <v>42316.638888888891</v>
      </c>
      <c r="B7509" s="2">
        <v>1182</v>
      </c>
    </row>
    <row r="7510" spans="1:2" x14ac:dyDescent="0.25">
      <c r="A7510" s="1">
        <v>42316.645833333336</v>
      </c>
      <c r="B7510" s="2">
        <v>1176</v>
      </c>
    </row>
    <row r="7511" spans="1:2" x14ac:dyDescent="0.25">
      <c r="A7511" s="1">
        <v>42316.652777777781</v>
      </c>
      <c r="B7511" s="2">
        <v>1167</v>
      </c>
    </row>
    <row r="7512" spans="1:2" x14ac:dyDescent="0.25">
      <c r="A7512" s="1">
        <v>42316.659722222219</v>
      </c>
      <c r="B7512">
        <v>1.1599999999999999</v>
      </c>
    </row>
    <row r="7513" spans="1:2" x14ac:dyDescent="0.25">
      <c r="A7513" s="1">
        <v>42316.666666666664</v>
      </c>
      <c r="B7513" s="2">
        <v>1152</v>
      </c>
    </row>
    <row r="7514" spans="1:2" x14ac:dyDescent="0.25">
      <c r="A7514" s="1">
        <v>42316.673611111109</v>
      </c>
      <c r="B7514" s="2">
        <v>1145</v>
      </c>
    </row>
    <row r="7515" spans="1:2" x14ac:dyDescent="0.25">
      <c r="A7515" s="1">
        <v>42316.680555555555</v>
      </c>
      <c r="B7515" s="2">
        <v>1136</v>
      </c>
    </row>
    <row r="7516" spans="1:2" x14ac:dyDescent="0.25">
      <c r="A7516" s="1">
        <v>42316.6875</v>
      </c>
      <c r="B7516" s="2">
        <v>1129</v>
      </c>
    </row>
    <row r="7517" spans="1:2" x14ac:dyDescent="0.25">
      <c r="A7517" s="1">
        <v>42316.694444444445</v>
      </c>
      <c r="B7517" s="2">
        <v>1122</v>
      </c>
    </row>
    <row r="7518" spans="1:2" x14ac:dyDescent="0.25">
      <c r="A7518" s="1">
        <v>42316.701388888891</v>
      </c>
      <c r="B7518" s="2">
        <v>1113</v>
      </c>
    </row>
    <row r="7519" spans="1:2" x14ac:dyDescent="0.25">
      <c r="A7519" s="1">
        <v>42316.708333333336</v>
      </c>
      <c r="B7519" s="2">
        <v>1105</v>
      </c>
    </row>
    <row r="7520" spans="1:2" x14ac:dyDescent="0.25">
      <c r="A7520" s="1">
        <v>42316.715277777781</v>
      </c>
      <c r="B7520" s="2">
        <v>1097</v>
      </c>
    </row>
    <row r="7521" spans="1:2" x14ac:dyDescent="0.25">
      <c r="A7521" s="1">
        <v>42316.722222222219</v>
      </c>
      <c r="B7521" s="2">
        <v>1088</v>
      </c>
    </row>
    <row r="7522" spans="1:2" x14ac:dyDescent="0.25">
      <c r="A7522" s="1">
        <v>42316.729166666664</v>
      </c>
      <c r="B7522" s="2">
        <v>1079</v>
      </c>
    </row>
    <row r="7523" spans="1:2" x14ac:dyDescent="0.25">
      <c r="A7523" s="1">
        <v>42316.736111111109</v>
      </c>
      <c r="B7523">
        <v>1.07</v>
      </c>
    </row>
    <row r="7524" spans="1:2" x14ac:dyDescent="0.25">
      <c r="A7524" s="1">
        <v>42316.743055555555</v>
      </c>
      <c r="B7524" s="2">
        <v>1059</v>
      </c>
    </row>
    <row r="7525" spans="1:2" x14ac:dyDescent="0.25">
      <c r="A7525" s="1">
        <v>42316.75</v>
      </c>
      <c r="B7525" s="2">
        <v>1048</v>
      </c>
    </row>
    <row r="7526" spans="1:2" x14ac:dyDescent="0.25">
      <c r="A7526" s="1">
        <v>42316.756944444445</v>
      </c>
      <c r="B7526" s="2">
        <v>1039</v>
      </c>
    </row>
    <row r="7527" spans="1:2" x14ac:dyDescent="0.25">
      <c r="A7527" s="1">
        <v>42316.763888888891</v>
      </c>
      <c r="B7527">
        <v>1.03</v>
      </c>
    </row>
    <row r="7528" spans="1:2" x14ac:dyDescent="0.25">
      <c r="A7528" s="1">
        <v>42316.770833333336</v>
      </c>
      <c r="B7528">
        <v>1.02</v>
      </c>
    </row>
    <row r="7529" spans="1:2" x14ac:dyDescent="0.25">
      <c r="A7529" s="1">
        <v>42316.777777777781</v>
      </c>
      <c r="B7529">
        <v>1.01</v>
      </c>
    </row>
    <row r="7530" spans="1:2" x14ac:dyDescent="0.25">
      <c r="A7530" s="1">
        <v>42316.784722222219</v>
      </c>
      <c r="B7530">
        <v>0.998</v>
      </c>
    </row>
    <row r="7531" spans="1:2" x14ac:dyDescent="0.25">
      <c r="A7531" s="1">
        <v>42316.791666666664</v>
      </c>
      <c r="B7531">
        <v>0.98699999999999999</v>
      </c>
    </row>
    <row r="7532" spans="1:2" x14ac:dyDescent="0.25">
      <c r="A7532" s="1">
        <v>42316.798611111109</v>
      </c>
      <c r="B7532">
        <v>0.97899999999999998</v>
      </c>
    </row>
    <row r="7533" spans="1:2" x14ac:dyDescent="0.25">
      <c r="A7533" s="1">
        <v>42316.805555555555</v>
      </c>
      <c r="B7533">
        <v>0.95799999999999996</v>
      </c>
    </row>
    <row r="7534" spans="1:2" x14ac:dyDescent="0.25">
      <c r="A7534" s="1">
        <v>42316.8125</v>
      </c>
      <c r="B7534">
        <v>0.94899999999999995</v>
      </c>
    </row>
    <row r="7535" spans="1:2" x14ac:dyDescent="0.25">
      <c r="A7535" s="1">
        <v>42316.819444444445</v>
      </c>
      <c r="B7535">
        <v>0.95299999999999996</v>
      </c>
    </row>
    <row r="7536" spans="1:2" x14ac:dyDescent="0.25">
      <c r="A7536" s="1">
        <v>42316.826388888891</v>
      </c>
      <c r="B7536">
        <v>0.94299999999999995</v>
      </c>
    </row>
    <row r="7537" spans="1:2" x14ac:dyDescent="0.25">
      <c r="A7537" s="1">
        <v>42316.833333333336</v>
      </c>
      <c r="B7537">
        <v>0.93300000000000005</v>
      </c>
    </row>
    <row r="7538" spans="1:2" x14ac:dyDescent="0.25">
      <c r="A7538" s="1">
        <v>42316.840277777781</v>
      </c>
      <c r="B7538">
        <v>0.92600000000000005</v>
      </c>
    </row>
    <row r="7539" spans="1:2" x14ac:dyDescent="0.25">
      <c r="A7539" s="1">
        <v>42316.847222222219</v>
      </c>
      <c r="B7539">
        <v>0.91700000000000004</v>
      </c>
    </row>
    <row r="7540" spans="1:2" x14ac:dyDescent="0.25">
      <c r="A7540" s="1">
        <v>42316.854166666664</v>
      </c>
      <c r="B7540">
        <v>0.91100000000000003</v>
      </c>
    </row>
    <row r="7541" spans="1:2" x14ac:dyDescent="0.25">
      <c r="A7541" s="1">
        <v>42316.861111111109</v>
      </c>
      <c r="B7541">
        <v>0.90500000000000003</v>
      </c>
    </row>
    <row r="7542" spans="1:2" x14ac:dyDescent="0.25">
      <c r="A7542" s="1">
        <v>42316.868055555555</v>
      </c>
      <c r="B7542">
        <v>0.9</v>
      </c>
    </row>
    <row r="7543" spans="1:2" x14ac:dyDescent="0.25">
      <c r="A7543" s="1">
        <v>42316.875</v>
      </c>
      <c r="B7543">
        <v>0.89700000000000002</v>
      </c>
    </row>
    <row r="7544" spans="1:2" x14ac:dyDescent="0.25">
      <c r="A7544" s="1">
        <v>42316.881944444445</v>
      </c>
      <c r="B7544">
        <v>0.89600000000000002</v>
      </c>
    </row>
    <row r="7545" spans="1:2" x14ac:dyDescent="0.25">
      <c r="A7545" s="1">
        <v>42316.888888888891</v>
      </c>
      <c r="B7545">
        <v>0.89800000000000002</v>
      </c>
    </row>
    <row r="7546" spans="1:2" x14ac:dyDescent="0.25">
      <c r="A7546" s="1">
        <v>42316.895833333336</v>
      </c>
      <c r="B7546">
        <v>0.90300000000000002</v>
      </c>
    </row>
    <row r="7547" spans="1:2" x14ac:dyDescent="0.25">
      <c r="A7547" s="1">
        <v>42316.902777777781</v>
      </c>
      <c r="B7547">
        <v>0.91200000000000003</v>
      </c>
    </row>
    <row r="7548" spans="1:2" x14ac:dyDescent="0.25">
      <c r="A7548" s="1">
        <v>42316.909722222219</v>
      </c>
      <c r="B7548">
        <v>0.92500000000000004</v>
      </c>
    </row>
    <row r="7549" spans="1:2" x14ac:dyDescent="0.25">
      <c r="A7549" s="1">
        <v>42316.916666666664</v>
      </c>
      <c r="B7549">
        <v>0.94299999999999995</v>
      </c>
    </row>
    <row r="7550" spans="1:2" x14ac:dyDescent="0.25">
      <c r="A7550" s="1">
        <v>42316.923611111109</v>
      </c>
      <c r="B7550">
        <v>0.96</v>
      </c>
    </row>
    <row r="7551" spans="1:2" x14ac:dyDescent="0.25">
      <c r="A7551" s="1">
        <v>42316.930555555555</v>
      </c>
      <c r="B7551">
        <v>0.97899999999999998</v>
      </c>
    </row>
    <row r="7552" spans="1:2" x14ac:dyDescent="0.25">
      <c r="A7552" s="1">
        <v>42316.9375</v>
      </c>
      <c r="B7552">
        <v>0.996</v>
      </c>
    </row>
    <row r="7553" spans="1:2" x14ac:dyDescent="0.25">
      <c r="A7553" s="1">
        <v>42316.944444444445</v>
      </c>
      <c r="B7553" s="2">
        <v>1012</v>
      </c>
    </row>
    <row r="7554" spans="1:2" x14ac:dyDescent="0.25">
      <c r="A7554" s="1">
        <v>42316.951388888891</v>
      </c>
      <c r="B7554" s="2">
        <v>1027</v>
      </c>
    </row>
    <row r="7555" spans="1:2" x14ac:dyDescent="0.25">
      <c r="A7555" s="1">
        <v>42316.958333333336</v>
      </c>
      <c r="B7555" s="2">
        <v>1041</v>
      </c>
    </row>
    <row r="7556" spans="1:2" x14ac:dyDescent="0.25">
      <c r="A7556" s="1">
        <v>42316.965277777781</v>
      </c>
      <c r="B7556" s="2">
        <v>1054</v>
      </c>
    </row>
    <row r="7557" spans="1:2" x14ac:dyDescent="0.25">
      <c r="A7557" s="1">
        <v>42316.972222222219</v>
      </c>
      <c r="B7557" s="2">
        <v>1068</v>
      </c>
    </row>
    <row r="7558" spans="1:2" x14ac:dyDescent="0.25">
      <c r="A7558" s="1">
        <v>42316.979166666664</v>
      </c>
      <c r="B7558" s="2">
        <v>1084</v>
      </c>
    </row>
    <row r="7559" spans="1:2" x14ac:dyDescent="0.25">
      <c r="A7559" s="1">
        <v>42316.986111111109</v>
      </c>
      <c r="B7559" s="2">
        <v>1098</v>
      </c>
    </row>
    <row r="7560" spans="1:2" x14ac:dyDescent="0.25">
      <c r="A7560" s="1">
        <v>42316.993055555555</v>
      </c>
      <c r="B7560" s="2">
        <v>1114</v>
      </c>
    </row>
    <row r="7561" spans="1:2" x14ac:dyDescent="0.25">
      <c r="A7561" s="1">
        <v>42317</v>
      </c>
      <c r="B7561" s="2">
        <v>1129</v>
      </c>
    </row>
    <row r="7562" spans="1:2" x14ac:dyDescent="0.25">
      <c r="A7562" s="1">
        <v>42317.006944444445</v>
      </c>
      <c r="B7562" s="2">
        <v>1145</v>
      </c>
    </row>
    <row r="7563" spans="1:2" x14ac:dyDescent="0.25">
      <c r="A7563" s="1">
        <v>42317.013888888891</v>
      </c>
      <c r="B7563">
        <v>1.1599999999999999</v>
      </c>
    </row>
    <row r="7564" spans="1:2" x14ac:dyDescent="0.25">
      <c r="A7564" s="1">
        <v>42317.020833333336</v>
      </c>
      <c r="B7564" s="2">
        <v>1175</v>
      </c>
    </row>
    <row r="7565" spans="1:2" x14ac:dyDescent="0.25">
      <c r="A7565" s="1">
        <v>42317.027777777781</v>
      </c>
      <c r="B7565" s="2">
        <v>1189</v>
      </c>
    </row>
    <row r="7566" spans="1:2" x14ac:dyDescent="0.25">
      <c r="A7566" s="1">
        <v>42317.034722222219</v>
      </c>
      <c r="B7566" s="2">
        <v>1205</v>
      </c>
    </row>
    <row r="7567" spans="1:2" x14ac:dyDescent="0.25">
      <c r="A7567" s="1">
        <v>42317.041666666664</v>
      </c>
      <c r="B7567" s="2">
        <v>1218</v>
      </c>
    </row>
    <row r="7568" spans="1:2" x14ac:dyDescent="0.25">
      <c r="A7568" s="1">
        <v>42317.048611111109</v>
      </c>
      <c r="B7568" s="2">
        <v>1233</v>
      </c>
    </row>
    <row r="7569" spans="1:2" x14ac:dyDescent="0.25">
      <c r="A7569" s="1">
        <v>42317.055555555555</v>
      </c>
      <c r="B7569" s="2">
        <v>1248</v>
      </c>
    </row>
    <row r="7570" spans="1:2" x14ac:dyDescent="0.25">
      <c r="A7570" s="1">
        <v>42317.0625</v>
      </c>
      <c r="B7570" s="2">
        <v>1263</v>
      </c>
    </row>
    <row r="7571" spans="1:2" x14ac:dyDescent="0.25">
      <c r="A7571" s="1">
        <v>42317.069444444445</v>
      </c>
      <c r="B7571" s="2">
        <v>1276</v>
      </c>
    </row>
    <row r="7572" spans="1:2" x14ac:dyDescent="0.25">
      <c r="A7572" s="1">
        <v>42317.076388888891</v>
      </c>
      <c r="B7572" s="2">
        <v>1286</v>
      </c>
    </row>
    <row r="7573" spans="1:2" x14ac:dyDescent="0.25">
      <c r="A7573" s="1">
        <v>42317.083333333336</v>
      </c>
      <c r="B7573" s="2">
        <v>1298</v>
      </c>
    </row>
    <row r="7574" spans="1:2" x14ac:dyDescent="0.25">
      <c r="A7574" s="1">
        <v>42317.090277777781</v>
      </c>
      <c r="B7574" s="2">
        <v>1307</v>
      </c>
    </row>
    <row r="7575" spans="1:2" x14ac:dyDescent="0.25">
      <c r="A7575" s="1">
        <v>42317.097222222219</v>
      </c>
      <c r="B7575" s="2">
        <v>1316</v>
      </c>
    </row>
    <row r="7576" spans="1:2" x14ac:dyDescent="0.25">
      <c r="A7576" s="1">
        <v>42317.104166666664</v>
      </c>
      <c r="B7576" s="2">
        <v>1322</v>
      </c>
    </row>
    <row r="7577" spans="1:2" x14ac:dyDescent="0.25">
      <c r="A7577" s="1">
        <v>42317.111111111109</v>
      </c>
      <c r="B7577" s="2">
        <v>1328</v>
      </c>
    </row>
    <row r="7578" spans="1:2" x14ac:dyDescent="0.25">
      <c r="A7578" s="1">
        <v>42317.118055555555</v>
      </c>
      <c r="B7578" s="2">
        <v>1333</v>
      </c>
    </row>
    <row r="7579" spans="1:2" x14ac:dyDescent="0.25">
      <c r="A7579" s="1">
        <v>42317.125</v>
      </c>
      <c r="B7579" s="2">
        <v>1335</v>
      </c>
    </row>
    <row r="7580" spans="1:2" x14ac:dyDescent="0.25">
      <c r="A7580" s="1">
        <v>42317.131944444445</v>
      </c>
      <c r="B7580" s="2">
        <v>1336</v>
      </c>
    </row>
    <row r="7581" spans="1:2" x14ac:dyDescent="0.25">
      <c r="A7581" s="1">
        <v>42317.138888888891</v>
      </c>
      <c r="B7581" s="2">
        <v>1335</v>
      </c>
    </row>
    <row r="7582" spans="1:2" x14ac:dyDescent="0.25">
      <c r="A7582" s="1">
        <v>42317.145833333336</v>
      </c>
      <c r="B7582" s="2">
        <v>1336</v>
      </c>
    </row>
    <row r="7583" spans="1:2" x14ac:dyDescent="0.25">
      <c r="A7583" s="1">
        <v>42317.152777777781</v>
      </c>
      <c r="B7583" s="2">
        <v>1331</v>
      </c>
    </row>
    <row r="7584" spans="1:2" x14ac:dyDescent="0.25">
      <c r="A7584" s="1">
        <v>42317.159722222219</v>
      </c>
      <c r="B7584" s="2">
        <v>1327</v>
      </c>
    </row>
    <row r="7585" spans="1:2" x14ac:dyDescent="0.25">
      <c r="A7585" s="1">
        <v>42317.166666666664</v>
      </c>
      <c r="B7585">
        <v>1.32</v>
      </c>
    </row>
    <row r="7586" spans="1:2" x14ac:dyDescent="0.25">
      <c r="A7586" s="1">
        <v>42317.173611111109</v>
      </c>
      <c r="B7586" s="2">
        <v>1312</v>
      </c>
    </row>
    <row r="7587" spans="1:2" x14ac:dyDescent="0.25">
      <c r="A7587" s="1">
        <v>42317.180555555555</v>
      </c>
      <c r="B7587" s="2">
        <v>1303</v>
      </c>
    </row>
    <row r="7588" spans="1:2" x14ac:dyDescent="0.25">
      <c r="A7588" s="1">
        <v>42317.1875</v>
      </c>
      <c r="B7588" s="2">
        <v>1293</v>
      </c>
    </row>
    <row r="7589" spans="1:2" x14ac:dyDescent="0.25">
      <c r="A7589" s="1">
        <v>42317.194444444445</v>
      </c>
      <c r="B7589" s="2">
        <v>1282</v>
      </c>
    </row>
    <row r="7590" spans="1:2" x14ac:dyDescent="0.25">
      <c r="A7590" s="1">
        <v>42317.201388888891</v>
      </c>
      <c r="B7590" s="2">
        <v>1273</v>
      </c>
    </row>
    <row r="7591" spans="1:2" x14ac:dyDescent="0.25">
      <c r="A7591" s="1">
        <v>42317.208333333336</v>
      </c>
      <c r="B7591" s="2">
        <v>1263</v>
      </c>
    </row>
    <row r="7592" spans="1:2" x14ac:dyDescent="0.25">
      <c r="A7592" s="1">
        <v>42317.215277777781</v>
      </c>
      <c r="B7592" s="2">
        <v>1254</v>
      </c>
    </row>
    <row r="7593" spans="1:2" x14ac:dyDescent="0.25">
      <c r="A7593" s="1">
        <v>42317.222222222219</v>
      </c>
      <c r="B7593" s="2">
        <v>1245</v>
      </c>
    </row>
    <row r="7594" spans="1:2" x14ac:dyDescent="0.25">
      <c r="A7594" s="1">
        <v>42317.229166666664</v>
      </c>
      <c r="B7594" s="2">
        <v>1236</v>
      </c>
    </row>
    <row r="7595" spans="1:2" x14ac:dyDescent="0.25">
      <c r="A7595" s="1">
        <v>42317.236111111109</v>
      </c>
      <c r="B7595" s="2">
        <v>1227</v>
      </c>
    </row>
    <row r="7596" spans="1:2" x14ac:dyDescent="0.25">
      <c r="A7596" s="1">
        <v>42317.243055555555</v>
      </c>
      <c r="B7596" s="2">
        <v>1218</v>
      </c>
    </row>
    <row r="7597" spans="1:2" x14ac:dyDescent="0.25">
      <c r="A7597" s="1">
        <v>42317.25</v>
      </c>
      <c r="B7597" s="2">
        <v>1209</v>
      </c>
    </row>
    <row r="7598" spans="1:2" x14ac:dyDescent="0.25">
      <c r="A7598" s="1">
        <v>42317.256944444445</v>
      </c>
      <c r="B7598" s="2">
        <v>1199</v>
      </c>
    </row>
    <row r="7599" spans="1:2" x14ac:dyDescent="0.25">
      <c r="A7599" s="1">
        <v>42317.263888888891</v>
      </c>
      <c r="B7599" s="2">
        <v>1189</v>
      </c>
    </row>
    <row r="7600" spans="1:2" x14ac:dyDescent="0.25">
      <c r="A7600" s="1">
        <v>42317.270833333336</v>
      </c>
      <c r="B7600" s="2">
        <v>1179</v>
      </c>
    </row>
    <row r="7601" spans="1:2" x14ac:dyDescent="0.25">
      <c r="A7601" s="1">
        <v>42317.277777777781</v>
      </c>
      <c r="B7601" s="2">
        <v>1168</v>
      </c>
    </row>
    <row r="7602" spans="1:2" x14ac:dyDescent="0.25">
      <c r="A7602" s="1">
        <v>42317.284722222219</v>
      </c>
      <c r="B7602" s="2">
        <v>1157</v>
      </c>
    </row>
    <row r="7603" spans="1:2" x14ac:dyDescent="0.25">
      <c r="A7603" s="1">
        <v>42317.291666666664</v>
      </c>
      <c r="B7603" s="2">
        <v>1148</v>
      </c>
    </row>
    <row r="7604" spans="1:2" x14ac:dyDescent="0.25">
      <c r="A7604" s="1">
        <v>42317.298611111109</v>
      </c>
      <c r="B7604" s="2">
        <v>1137</v>
      </c>
    </row>
    <row r="7605" spans="1:2" x14ac:dyDescent="0.25">
      <c r="A7605" s="1">
        <v>42317.305555555555</v>
      </c>
      <c r="B7605" s="2">
        <v>1117</v>
      </c>
    </row>
    <row r="7606" spans="1:2" x14ac:dyDescent="0.25">
      <c r="A7606" s="1">
        <v>42317.3125</v>
      </c>
      <c r="B7606" s="2">
        <v>1107</v>
      </c>
    </row>
    <row r="7607" spans="1:2" x14ac:dyDescent="0.25">
      <c r="A7607" s="1">
        <v>42317.319444444445</v>
      </c>
      <c r="B7607" s="2">
        <v>1098</v>
      </c>
    </row>
    <row r="7608" spans="1:2" x14ac:dyDescent="0.25">
      <c r="A7608" s="1">
        <v>42317.326388888891</v>
      </c>
      <c r="B7608" s="2">
        <v>1088</v>
      </c>
    </row>
    <row r="7609" spans="1:2" x14ac:dyDescent="0.25">
      <c r="A7609" s="1">
        <v>42317.333333333336</v>
      </c>
      <c r="B7609" s="2">
        <v>1079</v>
      </c>
    </row>
    <row r="7610" spans="1:2" x14ac:dyDescent="0.25">
      <c r="A7610" s="1">
        <v>42317.340277777781</v>
      </c>
      <c r="B7610" s="2">
        <v>1069</v>
      </c>
    </row>
    <row r="7611" spans="1:2" x14ac:dyDescent="0.25">
      <c r="A7611" s="1">
        <v>42317.347222222219</v>
      </c>
      <c r="B7611" s="2">
        <v>1058</v>
      </c>
    </row>
    <row r="7612" spans="1:2" x14ac:dyDescent="0.25">
      <c r="A7612" s="1">
        <v>42317.354166666664</v>
      </c>
      <c r="B7612" s="2">
        <v>1048</v>
      </c>
    </row>
    <row r="7613" spans="1:2" x14ac:dyDescent="0.25">
      <c r="A7613" s="1">
        <v>42317.361111111109</v>
      </c>
      <c r="B7613" s="2">
        <v>1038</v>
      </c>
    </row>
    <row r="7614" spans="1:2" x14ac:dyDescent="0.25">
      <c r="A7614" s="1">
        <v>42317.368055555555</v>
      </c>
      <c r="B7614" s="2">
        <v>1029</v>
      </c>
    </row>
    <row r="7615" spans="1:2" x14ac:dyDescent="0.25">
      <c r="A7615" s="1">
        <v>42317.375</v>
      </c>
      <c r="B7615">
        <v>1.02</v>
      </c>
    </row>
    <row r="7616" spans="1:2" x14ac:dyDescent="0.25">
      <c r="A7616" s="1">
        <v>42317.381944444445</v>
      </c>
      <c r="B7616" s="2">
        <v>1012</v>
      </c>
    </row>
    <row r="7617" spans="1:2" x14ac:dyDescent="0.25">
      <c r="A7617" s="1">
        <v>42317.388888888891</v>
      </c>
      <c r="B7617" s="2">
        <v>1005</v>
      </c>
    </row>
    <row r="7618" spans="1:2" x14ac:dyDescent="0.25">
      <c r="A7618" s="1">
        <v>42317.395833333336</v>
      </c>
      <c r="B7618">
        <v>0.998</v>
      </c>
    </row>
    <row r="7619" spans="1:2" x14ac:dyDescent="0.25">
      <c r="A7619" s="1">
        <v>42317.402777777781</v>
      </c>
      <c r="B7619">
        <v>0.99299999999999999</v>
      </c>
    </row>
    <row r="7620" spans="1:2" x14ac:dyDescent="0.25">
      <c r="A7620" s="1">
        <v>42317.409722222219</v>
      </c>
      <c r="B7620">
        <v>0.98699999999999999</v>
      </c>
    </row>
    <row r="7621" spans="1:2" x14ac:dyDescent="0.25">
      <c r="A7621" s="1">
        <v>42317.416666666664</v>
      </c>
      <c r="B7621">
        <v>0.98399999999999999</v>
      </c>
    </row>
    <row r="7622" spans="1:2" x14ac:dyDescent="0.25">
      <c r="A7622" s="1">
        <v>42317.423611111109</v>
      </c>
      <c r="B7622">
        <v>0.98199999999999998</v>
      </c>
    </row>
    <row r="7623" spans="1:2" x14ac:dyDescent="0.25">
      <c r="A7623" s="1">
        <v>42317.430555555555</v>
      </c>
      <c r="B7623">
        <v>0.98199999999999998</v>
      </c>
    </row>
    <row r="7624" spans="1:2" x14ac:dyDescent="0.25">
      <c r="A7624" s="1">
        <v>42317.4375</v>
      </c>
      <c r="B7624">
        <v>0.98499999999999999</v>
      </c>
    </row>
    <row r="7625" spans="1:2" x14ac:dyDescent="0.25">
      <c r="A7625" s="1">
        <v>42317.444444444445</v>
      </c>
      <c r="B7625">
        <v>0.99199999999999999</v>
      </c>
    </row>
    <row r="7626" spans="1:2" x14ac:dyDescent="0.25">
      <c r="A7626" s="1">
        <v>42317.451388888891</v>
      </c>
      <c r="B7626" s="2">
        <v>1001</v>
      </c>
    </row>
    <row r="7627" spans="1:2" x14ac:dyDescent="0.25">
      <c r="A7627" s="1">
        <v>42317.458333333336</v>
      </c>
      <c r="B7627" s="2">
        <v>1015</v>
      </c>
    </row>
    <row r="7628" spans="1:2" x14ac:dyDescent="0.25">
      <c r="A7628" s="1">
        <v>42317.465277777781</v>
      </c>
      <c r="B7628" s="2">
        <v>1029</v>
      </c>
    </row>
    <row r="7629" spans="1:2" x14ac:dyDescent="0.25">
      <c r="A7629" s="1">
        <v>42317.472222222219</v>
      </c>
      <c r="B7629" s="2">
        <v>1046</v>
      </c>
    </row>
    <row r="7630" spans="1:2" x14ac:dyDescent="0.25">
      <c r="A7630" s="1">
        <v>42317.479166666664</v>
      </c>
      <c r="B7630" s="2">
        <v>1061</v>
      </c>
    </row>
    <row r="7631" spans="1:2" x14ac:dyDescent="0.25">
      <c r="A7631" s="1">
        <v>42317.486111111109</v>
      </c>
      <c r="B7631" s="2">
        <v>1076</v>
      </c>
    </row>
    <row r="7632" spans="1:2" x14ac:dyDescent="0.25">
      <c r="A7632" s="1">
        <v>42317.493055555555</v>
      </c>
      <c r="B7632" s="2">
        <v>1091</v>
      </c>
    </row>
    <row r="7633" spans="1:2" x14ac:dyDescent="0.25">
      <c r="A7633" s="1">
        <v>42317.5</v>
      </c>
      <c r="B7633" s="2">
        <v>1105</v>
      </c>
    </row>
    <row r="7634" spans="1:2" x14ac:dyDescent="0.25">
      <c r="A7634" s="1">
        <v>42317.506944444445</v>
      </c>
      <c r="B7634" s="2">
        <v>1119</v>
      </c>
    </row>
    <row r="7635" spans="1:2" x14ac:dyDescent="0.25">
      <c r="A7635" s="1">
        <v>42317.513888888891</v>
      </c>
      <c r="B7635" s="2">
        <v>1132</v>
      </c>
    </row>
    <row r="7636" spans="1:2" x14ac:dyDescent="0.25">
      <c r="A7636" s="1">
        <v>42317.520833333336</v>
      </c>
      <c r="B7636" s="2">
        <v>1143</v>
      </c>
    </row>
    <row r="7637" spans="1:2" x14ac:dyDescent="0.25">
      <c r="A7637" s="1">
        <v>42317.527777777781</v>
      </c>
      <c r="B7637" s="2">
        <v>1155</v>
      </c>
    </row>
    <row r="7638" spans="1:2" x14ac:dyDescent="0.25">
      <c r="A7638" s="1">
        <v>42317.534722222219</v>
      </c>
      <c r="B7638" s="2">
        <v>1172</v>
      </c>
    </row>
    <row r="7639" spans="1:2" x14ac:dyDescent="0.25">
      <c r="A7639" s="1">
        <v>42317.541666666664</v>
      </c>
      <c r="B7639" s="2">
        <v>1181</v>
      </c>
    </row>
    <row r="7640" spans="1:2" x14ac:dyDescent="0.25">
      <c r="A7640" s="1">
        <v>42317.548611111109</v>
      </c>
      <c r="B7640" s="2">
        <v>1193</v>
      </c>
    </row>
    <row r="7641" spans="1:2" x14ac:dyDescent="0.25">
      <c r="A7641" s="1">
        <v>42317.555555555555</v>
      </c>
      <c r="B7641" s="2">
        <v>1202</v>
      </c>
    </row>
    <row r="7642" spans="1:2" x14ac:dyDescent="0.25">
      <c r="A7642" s="1">
        <v>42317.5625</v>
      </c>
      <c r="B7642" s="2">
        <v>1211</v>
      </c>
    </row>
    <row r="7643" spans="1:2" x14ac:dyDescent="0.25">
      <c r="A7643" s="1">
        <v>42317.569444444445</v>
      </c>
      <c r="B7643" s="2">
        <v>1222</v>
      </c>
    </row>
    <row r="7644" spans="1:2" x14ac:dyDescent="0.25">
      <c r="A7644" s="1">
        <v>42317.576388888891</v>
      </c>
      <c r="B7644" s="2">
        <v>1231</v>
      </c>
    </row>
    <row r="7645" spans="1:2" x14ac:dyDescent="0.25">
      <c r="A7645" s="1">
        <v>42317.583333333336</v>
      </c>
      <c r="B7645" s="2">
        <v>1239</v>
      </c>
    </row>
    <row r="7646" spans="1:2" x14ac:dyDescent="0.25">
      <c r="A7646" s="1">
        <v>42317.590277777781</v>
      </c>
      <c r="B7646" s="2">
        <v>1246</v>
      </c>
    </row>
    <row r="7647" spans="1:2" x14ac:dyDescent="0.25">
      <c r="A7647" s="1">
        <v>42317.597222222219</v>
      </c>
      <c r="B7647" s="2">
        <v>1253</v>
      </c>
    </row>
    <row r="7648" spans="1:2" x14ac:dyDescent="0.25">
      <c r="A7648" s="1">
        <v>42317.604166666664</v>
      </c>
      <c r="B7648" s="2">
        <v>1256</v>
      </c>
    </row>
    <row r="7649" spans="1:2" x14ac:dyDescent="0.25">
      <c r="A7649" s="1">
        <v>42317.611111111109</v>
      </c>
      <c r="B7649">
        <v>1.26</v>
      </c>
    </row>
    <row r="7650" spans="1:2" x14ac:dyDescent="0.25">
      <c r="A7650" s="1">
        <v>42317.618055555555</v>
      </c>
      <c r="B7650" s="2">
        <v>1261</v>
      </c>
    </row>
    <row r="7651" spans="1:2" x14ac:dyDescent="0.25">
      <c r="A7651" s="1">
        <v>42317.625</v>
      </c>
      <c r="B7651" s="2">
        <v>1262</v>
      </c>
    </row>
    <row r="7652" spans="1:2" x14ac:dyDescent="0.25">
      <c r="A7652" s="1">
        <v>42317.631944444445</v>
      </c>
      <c r="B7652">
        <v>1.26</v>
      </c>
    </row>
    <row r="7653" spans="1:2" x14ac:dyDescent="0.25">
      <c r="A7653" s="1">
        <v>42317.638888888891</v>
      </c>
      <c r="B7653" s="2">
        <v>1255</v>
      </c>
    </row>
    <row r="7654" spans="1:2" x14ac:dyDescent="0.25">
      <c r="A7654" s="1">
        <v>42317.645833333336</v>
      </c>
      <c r="B7654" s="2">
        <v>1248</v>
      </c>
    </row>
    <row r="7655" spans="1:2" x14ac:dyDescent="0.25">
      <c r="A7655" s="1">
        <v>42317.652777777781</v>
      </c>
      <c r="B7655" s="2">
        <v>1241</v>
      </c>
    </row>
    <row r="7656" spans="1:2" x14ac:dyDescent="0.25">
      <c r="A7656" s="1">
        <v>42317.659722222219</v>
      </c>
      <c r="B7656" s="2">
        <v>1231</v>
      </c>
    </row>
    <row r="7657" spans="1:2" x14ac:dyDescent="0.25">
      <c r="A7657" s="1">
        <v>42317.666666666664</v>
      </c>
      <c r="B7657" s="2">
        <v>1222</v>
      </c>
    </row>
    <row r="7658" spans="1:2" x14ac:dyDescent="0.25">
      <c r="A7658" s="1">
        <v>42317.673611111109</v>
      </c>
      <c r="B7658" s="2">
        <v>1213</v>
      </c>
    </row>
    <row r="7659" spans="1:2" x14ac:dyDescent="0.25">
      <c r="A7659" s="1">
        <v>42317.680555555555</v>
      </c>
      <c r="B7659" s="2">
        <v>1203</v>
      </c>
    </row>
    <row r="7660" spans="1:2" x14ac:dyDescent="0.25">
      <c r="A7660" s="1">
        <v>42317.6875</v>
      </c>
      <c r="B7660" s="2">
        <v>1195</v>
      </c>
    </row>
    <row r="7661" spans="1:2" x14ac:dyDescent="0.25">
      <c r="A7661" s="1">
        <v>42317.694444444445</v>
      </c>
      <c r="B7661" s="2">
        <v>1186</v>
      </c>
    </row>
    <row r="7662" spans="1:2" x14ac:dyDescent="0.25">
      <c r="A7662" s="1">
        <v>42317.701388888891</v>
      </c>
      <c r="B7662" s="2">
        <v>1175</v>
      </c>
    </row>
    <row r="7663" spans="1:2" x14ac:dyDescent="0.25">
      <c r="A7663" s="1">
        <v>42317.708333333336</v>
      </c>
      <c r="B7663" s="2">
        <v>1168</v>
      </c>
    </row>
    <row r="7664" spans="1:2" x14ac:dyDescent="0.25">
      <c r="A7664" s="1">
        <v>42317.715277777781</v>
      </c>
      <c r="B7664">
        <v>1.1599999999999999</v>
      </c>
    </row>
    <row r="7665" spans="1:2" x14ac:dyDescent="0.25">
      <c r="A7665" s="1">
        <v>42317.722222222219</v>
      </c>
      <c r="B7665" s="2">
        <v>1151</v>
      </c>
    </row>
    <row r="7666" spans="1:2" x14ac:dyDescent="0.25">
      <c r="A7666" s="1">
        <v>42317.729166666664</v>
      </c>
      <c r="B7666" s="2">
        <v>1142</v>
      </c>
    </row>
    <row r="7667" spans="1:2" x14ac:dyDescent="0.25">
      <c r="A7667" s="1">
        <v>42317.736111111109</v>
      </c>
      <c r="B7667" s="2">
        <v>1132</v>
      </c>
    </row>
    <row r="7668" spans="1:2" x14ac:dyDescent="0.25">
      <c r="A7668" s="1">
        <v>42317.743055555555</v>
      </c>
      <c r="B7668" s="2">
        <v>1122</v>
      </c>
    </row>
    <row r="7669" spans="1:2" x14ac:dyDescent="0.25">
      <c r="A7669" s="1">
        <v>42317.75</v>
      </c>
      <c r="B7669" s="2">
        <v>1113</v>
      </c>
    </row>
    <row r="7670" spans="1:2" x14ac:dyDescent="0.25">
      <c r="A7670" s="1">
        <v>42317.756944444445</v>
      </c>
      <c r="B7670" s="2">
        <v>1103</v>
      </c>
    </row>
    <row r="7671" spans="1:2" x14ac:dyDescent="0.25">
      <c r="A7671" s="1">
        <v>42317.763888888891</v>
      </c>
      <c r="B7671" s="2">
        <v>1093</v>
      </c>
    </row>
    <row r="7672" spans="1:2" x14ac:dyDescent="0.25">
      <c r="A7672" s="1">
        <v>42317.770833333336</v>
      </c>
      <c r="B7672" s="2">
        <v>1082</v>
      </c>
    </row>
    <row r="7673" spans="1:2" x14ac:dyDescent="0.25">
      <c r="A7673" s="1">
        <v>42317.777777777781</v>
      </c>
      <c r="B7673" s="2">
        <v>1072</v>
      </c>
    </row>
    <row r="7674" spans="1:2" x14ac:dyDescent="0.25">
      <c r="A7674" s="1">
        <v>42317.784722222219</v>
      </c>
      <c r="B7674" s="2">
        <v>1063</v>
      </c>
    </row>
    <row r="7675" spans="1:2" x14ac:dyDescent="0.25">
      <c r="A7675" s="1">
        <v>42317.791666666664</v>
      </c>
      <c r="B7675" s="2">
        <v>1052</v>
      </c>
    </row>
    <row r="7676" spans="1:2" x14ac:dyDescent="0.25">
      <c r="A7676" s="1">
        <v>42317.798611111109</v>
      </c>
      <c r="B7676">
        <v>1.04</v>
      </c>
    </row>
    <row r="7677" spans="1:2" x14ac:dyDescent="0.25">
      <c r="A7677" s="1">
        <v>42317.805555555555</v>
      </c>
      <c r="B7677">
        <v>1.02</v>
      </c>
    </row>
    <row r="7678" spans="1:2" x14ac:dyDescent="0.25">
      <c r="A7678" s="1">
        <v>42317.8125</v>
      </c>
      <c r="B7678">
        <v>1.01</v>
      </c>
    </row>
    <row r="7679" spans="1:2" x14ac:dyDescent="0.25">
      <c r="A7679" s="1">
        <v>42317.819444444445</v>
      </c>
      <c r="B7679">
        <v>0.999</v>
      </c>
    </row>
    <row r="7680" spans="1:2" x14ac:dyDescent="0.25">
      <c r="A7680" s="1">
        <v>42317.826388888891</v>
      </c>
      <c r="B7680">
        <v>0.98899999999999999</v>
      </c>
    </row>
    <row r="7681" spans="1:2" x14ac:dyDescent="0.25">
      <c r="A7681" s="1">
        <v>42317.833333333336</v>
      </c>
      <c r="B7681">
        <v>0.97699999999999998</v>
      </c>
    </row>
    <row r="7682" spans="1:2" x14ac:dyDescent="0.25">
      <c r="A7682" s="1">
        <v>42317.840277777781</v>
      </c>
      <c r="B7682">
        <v>0.96599999999999997</v>
      </c>
    </row>
    <row r="7683" spans="1:2" x14ac:dyDescent="0.25">
      <c r="A7683" s="1">
        <v>42317.847222222219</v>
      </c>
      <c r="B7683">
        <v>0.95499999999999996</v>
      </c>
    </row>
    <row r="7684" spans="1:2" x14ac:dyDescent="0.25">
      <c r="A7684" s="1">
        <v>42317.854166666664</v>
      </c>
      <c r="B7684">
        <v>0.94499999999999995</v>
      </c>
    </row>
    <row r="7685" spans="1:2" x14ac:dyDescent="0.25">
      <c r="A7685" s="1">
        <v>42317.861111111109</v>
      </c>
      <c r="B7685">
        <v>0.93600000000000005</v>
      </c>
    </row>
    <row r="7686" spans="1:2" x14ac:dyDescent="0.25">
      <c r="A7686" s="1">
        <v>42317.868055555555</v>
      </c>
      <c r="B7686">
        <v>0.92700000000000005</v>
      </c>
    </row>
    <row r="7687" spans="1:2" x14ac:dyDescent="0.25">
      <c r="A7687" s="1">
        <v>42317.875</v>
      </c>
      <c r="B7687">
        <v>0.91800000000000004</v>
      </c>
    </row>
    <row r="7688" spans="1:2" x14ac:dyDescent="0.25">
      <c r="A7688" s="1">
        <v>42317.881944444445</v>
      </c>
      <c r="B7688">
        <v>0.90900000000000003</v>
      </c>
    </row>
    <row r="7689" spans="1:2" x14ac:dyDescent="0.25">
      <c r="A7689" s="1">
        <v>42317.888888888891</v>
      </c>
      <c r="B7689">
        <v>0.9</v>
      </c>
    </row>
    <row r="7690" spans="1:2" x14ac:dyDescent="0.25">
      <c r="A7690" s="1">
        <v>42317.895833333336</v>
      </c>
      <c r="B7690">
        <v>0.89400000000000002</v>
      </c>
    </row>
    <row r="7691" spans="1:2" x14ac:dyDescent="0.25">
      <c r="A7691" s="1">
        <v>42317.902777777781</v>
      </c>
      <c r="B7691">
        <v>0.88800000000000001</v>
      </c>
    </row>
    <row r="7692" spans="1:2" x14ac:dyDescent="0.25">
      <c r="A7692" s="1">
        <v>42317.909722222219</v>
      </c>
      <c r="B7692">
        <v>0.88400000000000001</v>
      </c>
    </row>
    <row r="7693" spans="1:2" x14ac:dyDescent="0.25">
      <c r="A7693" s="1">
        <v>42317.916666666664</v>
      </c>
      <c r="B7693">
        <v>0.88200000000000001</v>
      </c>
    </row>
    <row r="7694" spans="1:2" x14ac:dyDescent="0.25">
      <c r="A7694" s="1">
        <v>42317.923611111109</v>
      </c>
      <c r="B7694">
        <v>0.873</v>
      </c>
    </row>
    <row r="7695" spans="1:2" x14ac:dyDescent="0.25">
      <c r="A7695" s="1">
        <v>42317.930555555555</v>
      </c>
      <c r="B7695">
        <v>0.88200000000000001</v>
      </c>
    </row>
    <row r="7696" spans="1:2" x14ac:dyDescent="0.25">
      <c r="A7696" s="1">
        <v>42317.9375</v>
      </c>
      <c r="B7696">
        <v>0.88900000000000001</v>
      </c>
    </row>
    <row r="7697" spans="1:2" x14ac:dyDescent="0.25">
      <c r="A7697" s="1">
        <v>42317.944444444445</v>
      </c>
      <c r="B7697">
        <v>0.89800000000000002</v>
      </c>
    </row>
    <row r="7698" spans="1:2" x14ac:dyDescent="0.25">
      <c r="A7698" s="1">
        <v>42317.951388888891</v>
      </c>
      <c r="B7698">
        <v>0.91100000000000003</v>
      </c>
    </row>
    <row r="7699" spans="1:2" x14ac:dyDescent="0.25">
      <c r="A7699" s="1">
        <v>42317.958333333336</v>
      </c>
      <c r="B7699">
        <v>0.92700000000000005</v>
      </c>
    </row>
    <row r="7700" spans="1:2" x14ac:dyDescent="0.25">
      <c r="A7700" s="1">
        <v>42317.965277777781</v>
      </c>
      <c r="B7700">
        <v>0.94499999999999995</v>
      </c>
    </row>
    <row r="7701" spans="1:2" x14ac:dyDescent="0.25">
      <c r="A7701" s="1">
        <v>42317.972222222219</v>
      </c>
      <c r="B7701">
        <v>0.96499999999999997</v>
      </c>
    </row>
    <row r="7702" spans="1:2" x14ac:dyDescent="0.25">
      <c r="A7702" s="1">
        <v>42317.979166666664</v>
      </c>
      <c r="B7702">
        <v>0.98199999999999998</v>
      </c>
    </row>
    <row r="7703" spans="1:2" x14ac:dyDescent="0.25">
      <c r="A7703" s="1">
        <v>42317.986111111109</v>
      </c>
      <c r="B7703">
        <v>0.999</v>
      </c>
    </row>
    <row r="7704" spans="1:2" x14ac:dyDescent="0.25">
      <c r="A7704" s="1">
        <v>42317.993055555555</v>
      </c>
      <c r="B7704" s="2">
        <v>1015</v>
      </c>
    </row>
    <row r="7705" spans="1:2" x14ac:dyDescent="0.25">
      <c r="A7705" s="1">
        <v>42318</v>
      </c>
      <c r="B7705">
        <v>1.03</v>
      </c>
    </row>
    <row r="7706" spans="1:2" x14ac:dyDescent="0.25">
      <c r="A7706" s="1">
        <v>42318.006944444445</v>
      </c>
      <c r="B7706" s="2">
        <v>1045</v>
      </c>
    </row>
    <row r="7707" spans="1:2" x14ac:dyDescent="0.25">
      <c r="A7707" s="1">
        <v>42318.013888888891</v>
      </c>
      <c r="B7707">
        <v>1.06</v>
      </c>
    </row>
    <row r="7708" spans="1:2" x14ac:dyDescent="0.25">
      <c r="A7708" s="1">
        <v>42318.020833333336</v>
      </c>
      <c r="B7708" s="2">
        <v>1078</v>
      </c>
    </row>
    <row r="7709" spans="1:2" x14ac:dyDescent="0.25">
      <c r="A7709" s="1">
        <v>42318.027777777781</v>
      </c>
      <c r="B7709">
        <v>1.0900000000000001</v>
      </c>
    </row>
    <row r="7710" spans="1:2" x14ac:dyDescent="0.25">
      <c r="A7710" s="1">
        <v>42318.034722222219</v>
      </c>
      <c r="B7710" s="2">
        <v>1104</v>
      </c>
    </row>
    <row r="7711" spans="1:2" x14ac:dyDescent="0.25">
      <c r="A7711" s="1">
        <v>42318.041666666664</v>
      </c>
      <c r="B7711" s="2">
        <v>1119</v>
      </c>
    </row>
    <row r="7712" spans="1:2" x14ac:dyDescent="0.25">
      <c r="A7712" s="1">
        <v>42318.048611111109</v>
      </c>
      <c r="B7712" s="2">
        <v>1133</v>
      </c>
    </row>
    <row r="7713" spans="1:2" x14ac:dyDescent="0.25">
      <c r="A7713" s="1">
        <v>42318.055555555555</v>
      </c>
      <c r="B7713" s="2">
        <v>1147</v>
      </c>
    </row>
    <row r="7714" spans="1:2" x14ac:dyDescent="0.25">
      <c r="A7714" s="1">
        <v>42318.0625</v>
      </c>
      <c r="B7714">
        <v>1.1599999999999999</v>
      </c>
    </row>
    <row r="7715" spans="1:2" x14ac:dyDescent="0.25">
      <c r="A7715" s="1">
        <v>42318.069444444445</v>
      </c>
      <c r="B7715" s="2">
        <v>1175</v>
      </c>
    </row>
    <row r="7716" spans="1:2" x14ac:dyDescent="0.25">
      <c r="A7716" s="1">
        <v>42318.076388888891</v>
      </c>
      <c r="B7716" s="2">
        <v>1188</v>
      </c>
    </row>
    <row r="7717" spans="1:2" x14ac:dyDescent="0.25">
      <c r="A7717" s="1">
        <v>42318.083333333336</v>
      </c>
      <c r="B7717" s="2">
        <v>1201</v>
      </c>
    </row>
    <row r="7718" spans="1:2" x14ac:dyDescent="0.25">
      <c r="A7718" s="1">
        <v>42318.090277777781</v>
      </c>
      <c r="B7718" s="2">
        <v>1213</v>
      </c>
    </row>
    <row r="7719" spans="1:2" x14ac:dyDescent="0.25">
      <c r="A7719" s="1">
        <v>42318.097222222219</v>
      </c>
      <c r="B7719" s="2">
        <v>1225</v>
      </c>
    </row>
    <row r="7720" spans="1:2" x14ac:dyDescent="0.25">
      <c r="A7720" s="1">
        <v>42318.104166666664</v>
      </c>
      <c r="B7720" s="2">
        <v>1235</v>
      </c>
    </row>
    <row r="7721" spans="1:2" x14ac:dyDescent="0.25">
      <c r="A7721" s="1">
        <v>42318.111111111109</v>
      </c>
      <c r="B7721" s="2">
        <v>1244</v>
      </c>
    </row>
    <row r="7722" spans="1:2" x14ac:dyDescent="0.25">
      <c r="A7722" s="1">
        <v>42318.118055555555</v>
      </c>
      <c r="B7722" s="2">
        <v>1252</v>
      </c>
    </row>
    <row r="7723" spans="1:2" x14ac:dyDescent="0.25">
      <c r="A7723" s="1">
        <v>42318.125</v>
      </c>
      <c r="B7723" s="2">
        <v>1259</v>
      </c>
    </row>
    <row r="7724" spans="1:2" x14ac:dyDescent="0.25">
      <c r="A7724" s="1">
        <v>42318.131944444445</v>
      </c>
      <c r="B7724" s="2">
        <v>1264</v>
      </c>
    </row>
    <row r="7725" spans="1:2" x14ac:dyDescent="0.25">
      <c r="A7725" s="1">
        <v>42318.138888888891</v>
      </c>
      <c r="B7725" s="2">
        <v>1268</v>
      </c>
    </row>
    <row r="7726" spans="1:2" x14ac:dyDescent="0.25">
      <c r="A7726" s="1">
        <v>42318.145833333336</v>
      </c>
      <c r="B7726" s="2">
        <v>1269</v>
      </c>
    </row>
    <row r="7727" spans="1:2" x14ac:dyDescent="0.25">
      <c r="A7727" s="1">
        <v>42318.152777777781</v>
      </c>
      <c r="B7727" s="2">
        <v>1267</v>
      </c>
    </row>
    <row r="7728" spans="1:2" x14ac:dyDescent="0.25">
      <c r="A7728" s="1">
        <v>42318.159722222219</v>
      </c>
      <c r="B7728" s="2">
        <v>1263</v>
      </c>
    </row>
    <row r="7729" spans="1:2" x14ac:dyDescent="0.25">
      <c r="A7729" s="1">
        <v>42318.166666666664</v>
      </c>
      <c r="B7729" s="2">
        <v>1256</v>
      </c>
    </row>
    <row r="7730" spans="1:2" x14ac:dyDescent="0.25">
      <c r="A7730" s="1">
        <v>42318.173611111109</v>
      </c>
      <c r="B7730" s="2">
        <v>1248</v>
      </c>
    </row>
    <row r="7731" spans="1:2" x14ac:dyDescent="0.25">
      <c r="A7731" s="1">
        <v>42318.180555555555</v>
      </c>
      <c r="B7731" s="2">
        <v>1238</v>
      </c>
    </row>
    <row r="7732" spans="1:2" x14ac:dyDescent="0.25">
      <c r="A7732" s="1">
        <v>42318.1875</v>
      </c>
      <c r="B7732" s="2">
        <v>1228</v>
      </c>
    </row>
    <row r="7733" spans="1:2" x14ac:dyDescent="0.25">
      <c r="A7733" s="1">
        <v>42318.194444444445</v>
      </c>
      <c r="B7733" s="2">
        <v>1218</v>
      </c>
    </row>
    <row r="7734" spans="1:2" x14ac:dyDescent="0.25">
      <c r="A7734" s="1">
        <v>42318.201388888891</v>
      </c>
      <c r="B7734" s="2">
        <v>1208</v>
      </c>
    </row>
    <row r="7735" spans="1:2" x14ac:dyDescent="0.25">
      <c r="A7735" s="1">
        <v>42318.208333333336</v>
      </c>
      <c r="B7735" s="2">
        <v>1198</v>
      </c>
    </row>
    <row r="7736" spans="1:2" x14ac:dyDescent="0.25">
      <c r="A7736" s="1">
        <v>42318.215277777781</v>
      </c>
      <c r="B7736" s="2">
        <v>1189</v>
      </c>
    </row>
    <row r="7737" spans="1:2" x14ac:dyDescent="0.25">
      <c r="A7737" s="1">
        <v>42318.222222222219</v>
      </c>
      <c r="B7737">
        <v>1.18</v>
      </c>
    </row>
    <row r="7738" spans="1:2" x14ac:dyDescent="0.25">
      <c r="A7738" s="1">
        <v>42318.229166666664</v>
      </c>
      <c r="B7738" s="2">
        <v>1171</v>
      </c>
    </row>
    <row r="7739" spans="1:2" x14ac:dyDescent="0.25">
      <c r="A7739" s="1">
        <v>42318.236111111109</v>
      </c>
      <c r="B7739" s="2">
        <v>1161</v>
      </c>
    </row>
    <row r="7740" spans="1:2" x14ac:dyDescent="0.25">
      <c r="A7740" s="1">
        <v>42318.243055555555</v>
      </c>
      <c r="B7740" s="2">
        <v>1151</v>
      </c>
    </row>
    <row r="7741" spans="1:2" x14ac:dyDescent="0.25">
      <c r="A7741" s="1">
        <v>42318.25</v>
      </c>
      <c r="B7741" s="2">
        <v>1142</v>
      </c>
    </row>
    <row r="7742" spans="1:2" x14ac:dyDescent="0.25">
      <c r="A7742" s="1">
        <v>42318.256944444445</v>
      </c>
      <c r="B7742" s="2">
        <v>1133</v>
      </c>
    </row>
    <row r="7743" spans="1:2" x14ac:dyDescent="0.25">
      <c r="A7743" s="1">
        <v>42318.263888888891</v>
      </c>
      <c r="B7743" s="2">
        <v>1122</v>
      </c>
    </row>
    <row r="7744" spans="1:2" x14ac:dyDescent="0.25">
      <c r="A7744" s="1">
        <v>42318.270833333336</v>
      </c>
      <c r="B7744" s="2">
        <v>1111</v>
      </c>
    </row>
    <row r="7745" spans="1:2" x14ac:dyDescent="0.25">
      <c r="A7745" s="1">
        <v>42318.277777777781</v>
      </c>
      <c r="B7745" s="2">
        <v>1102</v>
      </c>
    </row>
    <row r="7746" spans="1:2" x14ac:dyDescent="0.25">
      <c r="A7746" s="1">
        <v>42318.284722222219</v>
      </c>
      <c r="B7746">
        <v>1.0900000000000001</v>
      </c>
    </row>
    <row r="7747" spans="1:2" x14ac:dyDescent="0.25">
      <c r="A7747" s="1">
        <v>42318.291666666664</v>
      </c>
      <c r="B7747" s="2">
        <v>1079</v>
      </c>
    </row>
    <row r="7748" spans="1:2" x14ac:dyDescent="0.25">
      <c r="A7748" s="1">
        <v>42318.298611111109</v>
      </c>
      <c r="B7748" s="2">
        <v>1069</v>
      </c>
    </row>
    <row r="7749" spans="1:2" x14ac:dyDescent="0.25">
      <c r="A7749" s="1">
        <v>42318.305555555555</v>
      </c>
      <c r="B7749" s="2">
        <v>1058</v>
      </c>
    </row>
    <row r="7750" spans="1:2" x14ac:dyDescent="0.25">
      <c r="A7750" s="1">
        <v>42318.3125</v>
      </c>
      <c r="B7750" s="2">
        <v>1048</v>
      </c>
    </row>
    <row r="7751" spans="1:2" x14ac:dyDescent="0.25">
      <c r="A7751" s="1">
        <v>42318.319444444445</v>
      </c>
      <c r="B7751" s="2">
        <v>1036</v>
      </c>
    </row>
    <row r="7752" spans="1:2" x14ac:dyDescent="0.25">
      <c r="A7752" s="1">
        <v>42318.326388888891</v>
      </c>
      <c r="B7752" s="2">
        <v>1025</v>
      </c>
    </row>
    <row r="7753" spans="1:2" x14ac:dyDescent="0.25">
      <c r="A7753" s="1">
        <v>42318.333333333336</v>
      </c>
      <c r="B7753" s="2">
        <v>1014</v>
      </c>
    </row>
    <row r="7754" spans="1:2" x14ac:dyDescent="0.25">
      <c r="A7754" s="1">
        <v>42318.340277777781</v>
      </c>
      <c r="B7754" s="2">
        <v>1004</v>
      </c>
    </row>
    <row r="7755" spans="1:2" x14ac:dyDescent="0.25">
      <c r="A7755" s="1">
        <v>42318.347222222219</v>
      </c>
      <c r="B7755">
        <v>0.99199999999999999</v>
      </c>
    </row>
    <row r="7756" spans="1:2" x14ac:dyDescent="0.25">
      <c r="A7756" s="1">
        <v>42318.354166666664</v>
      </c>
      <c r="B7756">
        <v>0.97499999999999998</v>
      </c>
    </row>
    <row r="7757" spans="1:2" x14ac:dyDescent="0.25">
      <c r="A7757" s="1">
        <v>42318.361111111109</v>
      </c>
      <c r="B7757">
        <v>0.95899999999999996</v>
      </c>
    </row>
    <row r="7758" spans="1:2" x14ac:dyDescent="0.25">
      <c r="A7758" s="1">
        <v>42318.368055555555</v>
      </c>
      <c r="B7758">
        <v>0.94899999999999995</v>
      </c>
    </row>
    <row r="7759" spans="1:2" x14ac:dyDescent="0.25">
      <c r="A7759" s="1">
        <v>42318.375</v>
      </c>
      <c r="B7759">
        <v>0.93899999999999995</v>
      </c>
    </row>
    <row r="7760" spans="1:2" x14ac:dyDescent="0.25">
      <c r="A7760" s="1">
        <v>42318.381944444445</v>
      </c>
      <c r="B7760">
        <v>0.92900000000000005</v>
      </c>
    </row>
    <row r="7761" spans="1:2" x14ac:dyDescent="0.25">
      <c r="A7761" s="1">
        <v>42318.388888888891</v>
      </c>
      <c r="B7761">
        <v>0.92</v>
      </c>
    </row>
    <row r="7762" spans="1:2" x14ac:dyDescent="0.25">
      <c r="A7762" s="1">
        <v>42318.395833333336</v>
      </c>
      <c r="B7762">
        <v>0.91100000000000003</v>
      </c>
    </row>
    <row r="7763" spans="1:2" x14ac:dyDescent="0.25">
      <c r="A7763" s="1">
        <v>42318.402777777781</v>
      </c>
      <c r="B7763">
        <v>0.90100000000000002</v>
      </c>
    </row>
    <row r="7764" spans="1:2" x14ac:dyDescent="0.25">
      <c r="A7764" s="1">
        <v>42318.409722222219</v>
      </c>
      <c r="B7764">
        <v>0.89200000000000002</v>
      </c>
    </row>
    <row r="7765" spans="1:2" x14ac:dyDescent="0.25">
      <c r="A7765" s="1">
        <v>42318.416666666664</v>
      </c>
      <c r="B7765">
        <v>0.88400000000000001</v>
      </c>
    </row>
    <row r="7766" spans="1:2" x14ac:dyDescent="0.25">
      <c r="A7766" s="1">
        <v>42318.423611111109</v>
      </c>
      <c r="B7766">
        <v>0.877</v>
      </c>
    </row>
    <row r="7767" spans="1:2" x14ac:dyDescent="0.25">
      <c r="A7767" s="1">
        <v>42318.430555555555</v>
      </c>
      <c r="B7767">
        <v>0.872</v>
      </c>
    </row>
    <row r="7768" spans="1:2" x14ac:dyDescent="0.25">
      <c r="A7768" s="1">
        <v>42318.4375</v>
      </c>
      <c r="B7768">
        <v>0.86699999999999999</v>
      </c>
    </row>
    <row r="7769" spans="1:2" x14ac:dyDescent="0.25">
      <c r="A7769" s="1">
        <v>42318.444444444445</v>
      </c>
      <c r="B7769">
        <v>0.86399999999999999</v>
      </c>
    </row>
    <row r="7770" spans="1:2" x14ac:dyDescent="0.25">
      <c r="A7770" s="1">
        <v>42318.451388888891</v>
      </c>
      <c r="B7770">
        <v>0.86299999999999999</v>
      </c>
    </row>
    <row r="7771" spans="1:2" x14ac:dyDescent="0.25">
      <c r="A7771" s="1">
        <v>42318.458333333336</v>
      </c>
      <c r="B7771">
        <v>0.86299999999999999</v>
      </c>
    </row>
    <row r="7772" spans="1:2" x14ac:dyDescent="0.25">
      <c r="A7772" s="1">
        <v>42318.465277777781</v>
      </c>
      <c r="B7772">
        <v>0.86399999999999999</v>
      </c>
    </row>
    <row r="7773" spans="1:2" x14ac:dyDescent="0.25">
      <c r="A7773" s="1">
        <v>42318.472222222219</v>
      </c>
      <c r="B7773">
        <v>0.86899999999999999</v>
      </c>
    </row>
    <row r="7774" spans="1:2" x14ac:dyDescent="0.25">
      <c r="A7774" s="1">
        <v>42318.479166666664</v>
      </c>
      <c r="B7774">
        <v>0.878</v>
      </c>
    </row>
    <row r="7775" spans="1:2" x14ac:dyDescent="0.25">
      <c r="A7775" s="1">
        <v>42318.486111111109</v>
      </c>
      <c r="B7775">
        <v>0.89100000000000001</v>
      </c>
    </row>
    <row r="7776" spans="1:2" x14ac:dyDescent="0.25">
      <c r="A7776" s="1">
        <v>42318.493055555555</v>
      </c>
      <c r="B7776">
        <v>0.90600000000000003</v>
      </c>
    </row>
    <row r="7777" spans="1:2" x14ac:dyDescent="0.25">
      <c r="A7777" s="1">
        <v>42318.5</v>
      </c>
      <c r="B7777">
        <v>0.92400000000000004</v>
      </c>
    </row>
    <row r="7778" spans="1:2" x14ac:dyDescent="0.25">
      <c r="A7778" s="1">
        <v>42318.506944444445</v>
      </c>
      <c r="B7778">
        <v>0.94099999999999995</v>
      </c>
    </row>
    <row r="7779" spans="1:2" x14ac:dyDescent="0.25">
      <c r="A7779" s="1">
        <v>42318.513888888891</v>
      </c>
      <c r="B7779">
        <v>0.95799999999999996</v>
      </c>
    </row>
    <row r="7780" spans="1:2" x14ac:dyDescent="0.25">
      <c r="A7780" s="1">
        <v>42318.520833333336</v>
      </c>
      <c r="B7780">
        <v>0.97299999999999998</v>
      </c>
    </row>
    <row r="7781" spans="1:2" x14ac:dyDescent="0.25">
      <c r="A7781" s="1">
        <v>42318.527777777781</v>
      </c>
      <c r="B7781">
        <v>0.98599999999999999</v>
      </c>
    </row>
    <row r="7782" spans="1:2" x14ac:dyDescent="0.25">
      <c r="A7782" s="1">
        <v>42318.534722222219</v>
      </c>
      <c r="B7782">
        <v>1</v>
      </c>
    </row>
    <row r="7783" spans="1:2" x14ac:dyDescent="0.25">
      <c r="A7783" s="1">
        <v>42318.541666666664</v>
      </c>
      <c r="B7783" s="2">
        <v>1012</v>
      </c>
    </row>
    <row r="7784" spans="1:2" x14ac:dyDescent="0.25">
      <c r="A7784" s="1">
        <v>42318.548611111109</v>
      </c>
      <c r="B7784" s="2">
        <v>1025</v>
      </c>
    </row>
    <row r="7785" spans="1:2" x14ac:dyDescent="0.25">
      <c r="A7785" s="1">
        <v>42318.555555555555</v>
      </c>
      <c r="B7785" s="2">
        <v>1037</v>
      </c>
    </row>
    <row r="7786" spans="1:2" x14ac:dyDescent="0.25">
      <c r="A7786" s="1">
        <v>42318.5625</v>
      </c>
      <c r="B7786">
        <v>1.05</v>
      </c>
    </row>
    <row r="7787" spans="1:2" x14ac:dyDescent="0.25">
      <c r="A7787" s="1">
        <v>42318.569444444445</v>
      </c>
      <c r="B7787" s="2">
        <v>1067</v>
      </c>
    </row>
    <row r="7788" spans="1:2" x14ac:dyDescent="0.25">
      <c r="A7788" s="1">
        <v>42318.576388888891</v>
      </c>
      <c r="B7788" s="2">
        <v>1077</v>
      </c>
    </row>
    <row r="7789" spans="1:2" x14ac:dyDescent="0.25">
      <c r="A7789" s="1">
        <v>42318.583333333336</v>
      </c>
      <c r="B7789" s="2">
        <v>1089</v>
      </c>
    </row>
    <row r="7790" spans="1:2" x14ac:dyDescent="0.25">
      <c r="A7790" s="1">
        <v>42318.590277777781</v>
      </c>
      <c r="B7790" s="2">
        <v>1098</v>
      </c>
    </row>
    <row r="7791" spans="1:2" x14ac:dyDescent="0.25">
      <c r="A7791" s="1">
        <v>42318.597222222219</v>
      </c>
      <c r="B7791" s="2">
        <v>1109</v>
      </c>
    </row>
    <row r="7792" spans="1:2" x14ac:dyDescent="0.25">
      <c r="A7792" s="1">
        <v>42318.604166666664</v>
      </c>
      <c r="B7792" s="2">
        <v>1118</v>
      </c>
    </row>
    <row r="7793" spans="1:2" x14ac:dyDescent="0.25">
      <c r="A7793" s="1">
        <v>42318.611111111109</v>
      </c>
      <c r="B7793" s="2">
        <v>1126</v>
      </c>
    </row>
    <row r="7794" spans="1:2" x14ac:dyDescent="0.25">
      <c r="A7794" s="1">
        <v>42318.618055555555</v>
      </c>
      <c r="B7794" s="2">
        <v>1133</v>
      </c>
    </row>
    <row r="7795" spans="1:2" x14ac:dyDescent="0.25">
      <c r="A7795" s="1">
        <v>42318.625</v>
      </c>
      <c r="B7795" s="2">
        <v>1139</v>
      </c>
    </row>
    <row r="7796" spans="1:2" x14ac:dyDescent="0.25">
      <c r="A7796" s="1">
        <v>42318.631944444445</v>
      </c>
      <c r="B7796" s="2">
        <v>1145</v>
      </c>
    </row>
    <row r="7797" spans="1:2" x14ac:dyDescent="0.25">
      <c r="A7797" s="1">
        <v>42318.638888888891</v>
      </c>
      <c r="B7797" s="2">
        <v>1147</v>
      </c>
    </row>
    <row r="7798" spans="1:2" x14ac:dyDescent="0.25">
      <c r="A7798" s="1">
        <v>42318.645833333336</v>
      </c>
      <c r="B7798" s="2">
        <v>1148</v>
      </c>
    </row>
    <row r="7799" spans="1:2" x14ac:dyDescent="0.25">
      <c r="A7799" s="1">
        <v>42318.652777777781</v>
      </c>
      <c r="B7799" s="2">
        <v>1147</v>
      </c>
    </row>
    <row r="7800" spans="1:2" x14ac:dyDescent="0.25">
      <c r="A7800" s="1">
        <v>42318.659722222219</v>
      </c>
      <c r="B7800" s="2">
        <v>1142</v>
      </c>
    </row>
    <row r="7801" spans="1:2" x14ac:dyDescent="0.25">
      <c r="A7801" s="1">
        <v>42318.666666666664</v>
      </c>
      <c r="B7801" s="2">
        <v>1138</v>
      </c>
    </row>
    <row r="7802" spans="1:2" x14ac:dyDescent="0.25">
      <c r="A7802" s="1">
        <v>42318.673611111109</v>
      </c>
      <c r="B7802">
        <v>1.1299999999999999</v>
      </c>
    </row>
    <row r="7803" spans="1:2" x14ac:dyDescent="0.25">
      <c r="A7803" s="1">
        <v>42318.680555555555</v>
      </c>
      <c r="B7803" s="2">
        <v>1122</v>
      </c>
    </row>
    <row r="7804" spans="1:2" x14ac:dyDescent="0.25">
      <c r="A7804" s="1">
        <v>42318.6875</v>
      </c>
      <c r="B7804" s="2">
        <v>1115</v>
      </c>
    </row>
    <row r="7805" spans="1:2" x14ac:dyDescent="0.25">
      <c r="A7805" s="1">
        <v>42318.694444444445</v>
      </c>
      <c r="B7805" s="2">
        <v>1106</v>
      </c>
    </row>
    <row r="7806" spans="1:2" x14ac:dyDescent="0.25">
      <c r="A7806" s="1">
        <v>42318.701388888891</v>
      </c>
      <c r="B7806" s="2">
        <v>1097</v>
      </c>
    </row>
    <row r="7807" spans="1:2" x14ac:dyDescent="0.25">
      <c r="A7807" s="1">
        <v>42318.708333333336</v>
      </c>
      <c r="B7807" s="2">
        <v>1088</v>
      </c>
    </row>
    <row r="7808" spans="1:2" x14ac:dyDescent="0.25">
      <c r="A7808" s="1">
        <v>42318.715277777781</v>
      </c>
      <c r="B7808">
        <v>1.08</v>
      </c>
    </row>
    <row r="7809" spans="1:2" x14ac:dyDescent="0.25">
      <c r="A7809" s="1">
        <v>42318.722222222219</v>
      </c>
      <c r="B7809">
        <v>1.07</v>
      </c>
    </row>
    <row r="7810" spans="1:2" x14ac:dyDescent="0.25">
      <c r="A7810" s="1">
        <v>42318.729166666664</v>
      </c>
      <c r="B7810" s="2">
        <v>1062</v>
      </c>
    </row>
    <row r="7811" spans="1:2" x14ac:dyDescent="0.25">
      <c r="A7811" s="1">
        <v>42318.736111111109</v>
      </c>
      <c r="B7811" s="2">
        <v>1053</v>
      </c>
    </row>
    <row r="7812" spans="1:2" x14ac:dyDescent="0.25">
      <c r="A7812" s="1">
        <v>42318.743055555555</v>
      </c>
      <c r="B7812" s="2">
        <v>1044</v>
      </c>
    </row>
    <row r="7813" spans="1:2" x14ac:dyDescent="0.25">
      <c r="A7813" s="1">
        <v>42318.75</v>
      </c>
      <c r="B7813" s="2">
        <v>1035</v>
      </c>
    </row>
    <row r="7814" spans="1:2" x14ac:dyDescent="0.25">
      <c r="A7814" s="1">
        <v>42318.756944444445</v>
      </c>
      <c r="B7814" s="2">
        <v>1012</v>
      </c>
    </row>
    <row r="7815" spans="1:2" x14ac:dyDescent="0.25">
      <c r="A7815" s="1">
        <v>42318.763888888891</v>
      </c>
      <c r="B7815" s="2">
        <v>1007</v>
      </c>
    </row>
    <row r="7816" spans="1:2" x14ac:dyDescent="0.25">
      <c r="A7816" s="1">
        <v>42318.770833333336</v>
      </c>
      <c r="B7816">
        <v>0.997</v>
      </c>
    </row>
    <row r="7817" spans="1:2" x14ac:dyDescent="0.25">
      <c r="A7817" s="1">
        <v>42318.777777777781</v>
      </c>
      <c r="B7817">
        <v>0.98699999999999999</v>
      </c>
    </row>
    <row r="7818" spans="1:2" x14ac:dyDescent="0.25">
      <c r="A7818" s="1">
        <v>42318.784722222219</v>
      </c>
      <c r="B7818">
        <v>0.97699999999999998</v>
      </c>
    </row>
    <row r="7819" spans="1:2" x14ac:dyDescent="0.25">
      <c r="A7819" s="1">
        <v>42318.791666666664</v>
      </c>
      <c r="B7819">
        <v>0.96499999999999997</v>
      </c>
    </row>
    <row r="7820" spans="1:2" x14ac:dyDescent="0.25">
      <c r="A7820" s="1">
        <v>42318.798611111109</v>
      </c>
      <c r="B7820">
        <v>0.95599999999999996</v>
      </c>
    </row>
    <row r="7821" spans="1:2" x14ac:dyDescent="0.25">
      <c r="A7821" s="1">
        <v>42318.805555555555</v>
      </c>
      <c r="B7821">
        <v>0.94399999999999995</v>
      </c>
    </row>
    <row r="7822" spans="1:2" x14ac:dyDescent="0.25">
      <c r="A7822" s="1">
        <v>42318.8125</v>
      </c>
      <c r="B7822">
        <v>0.93200000000000005</v>
      </c>
    </row>
    <row r="7823" spans="1:2" x14ac:dyDescent="0.25">
      <c r="A7823" s="1">
        <v>42318.819444444445</v>
      </c>
      <c r="B7823">
        <v>0.92100000000000004</v>
      </c>
    </row>
    <row r="7824" spans="1:2" x14ac:dyDescent="0.25">
      <c r="A7824" s="1">
        <v>42318.826388888891</v>
      </c>
      <c r="B7824">
        <v>0.91100000000000003</v>
      </c>
    </row>
    <row r="7825" spans="1:2" x14ac:dyDescent="0.25">
      <c r="A7825" s="1">
        <v>42318.833333333336</v>
      </c>
      <c r="B7825">
        <v>0.9</v>
      </c>
    </row>
    <row r="7826" spans="1:2" x14ac:dyDescent="0.25">
      <c r="A7826" s="1">
        <v>42318.840277777781</v>
      </c>
      <c r="B7826">
        <v>0.88800000000000001</v>
      </c>
    </row>
    <row r="7827" spans="1:2" x14ac:dyDescent="0.25">
      <c r="A7827" s="1">
        <v>42318.847222222219</v>
      </c>
      <c r="B7827">
        <v>0.876</v>
      </c>
    </row>
    <row r="7828" spans="1:2" x14ac:dyDescent="0.25">
      <c r="A7828" s="1">
        <v>42318.854166666664</v>
      </c>
      <c r="B7828">
        <v>0.86299999999999999</v>
      </c>
    </row>
    <row r="7829" spans="1:2" x14ac:dyDescent="0.25">
      <c r="A7829" s="1">
        <v>42318.861111111109</v>
      </c>
      <c r="B7829">
        <v>0.84899999999999998</v>
      </c>
    </row>
    <row r="7830" spans="1:2" x14ac:dyDescent="0.25">
      <c r="A7830" s="1">
        <v>42318.868055555555</v>
      </c>
      <c r="B7830">
        <v>0.83799999999999997</v>
      </c>
    </row>
    <row r="7831" spans="1:2" x14ac:dyDescent="0.25">
      <c r="A7831" s="1">
        <v>42318.875</v>
      </c>
      <c r="B7831">
        <v>0.82699999999999996</v>
      </c>
    </row>
    <row r="7832" spans="1:2" x14ac:dyDescent="0.25">
      <c r="A7832" s="1">
        <v>42318.881944444445</v>
      </c>
      <c r="B7832">
        <v>0.81899999999999995</v>
      </c>
    </row>
    <row r="7833" spans="1:2" x14ac:dyDescent="0.25">
      <c r="A7833" s="1">
        <v>42318.888888888891</v>
      </c>
      <c r="B7833">
        <v>0.80900000000000005</v>
      </c>
    </row>
    <row r="7834" spans="1:2" x14ac:dyDescent="0.25">
      <c r="A7834" s="1">
        <v>42318.895833333336</v>
      </c>
      <c r="B7834">
        <v>0.80100000000000005</v>
      </c>
    </row>
    <row r="7835" spans="1:2" x14ac:dyDescent="0.25">
      <c r="A7835" s="1">
        <v>42318.902777777781</v>
      </c>
      <c r="B7835">
        <v>0.79</v>
      </c>
    </row>
    <row r="7836" spans="1:2" x14ac:dyDescent="0.25">
      <c r="A7836" s="1">
        <v>42318.909722222219</v>
      </c>
      <c r="B7836">
        <v>0.78400000000000003</v>
      </c>
    </row>
    <row r="7837" spans="1:2" x14ac:dyDescent="0.25">
      <c r="A7837" s="1">
        <v>42318.916666666664</v>
      </c>
      <c r="B7837">
        <v>0.78</v>
      </c>
    </row>
    <row r="7838" spans="1:2" x14ac:dyDescent="0.25">
      <c r="A7838" s="1">
        <v>42318.923611111109</v>
      </c>
      <c r="B7838">
        <v>0.77900000000000003</v>
      </c>
    </row>
    <row r="7839" spans="1:2" x14ac:dyDescent="0.25">
      <c r="A7839" s="1">
        <v>42318.930555555555</v>
      </c>
      <c r="B7839">
        <v>0.77900000000000003</v>
      </c>
    </row>
    <row r="7840" spans="1:2" x14ac:dyDescent="0.25">
      <c r="A7840" s="1">
        <v>42318.9375</v>
      </c>
      <c r="B7840">
        <v>0.78200000000000003</v>
      </c>
    </row>
    <row r="7841" spans="1:2" x14ac:dyDescent="0.25">
      <c r="A7841" s="1">
        <v>42318.944444444445</v>
      </c>
      <c r="B7841">
        <v>0.78800000000000003</v>
      </c>
    </row>
    <row r="7842" spans="1:2" x14ac:dyDescent="0.25">
      <c r="A7842" s="1">
        <v>42318.951388888891</v>
      </c>
      <c r="B7842">
        <v>0.79700000000000004</v>
      </c>
    </row>
    <row r="7843" spans="1:2" x14ac:dyDescent="0.25">
      <c r="A7843" s="1">
        <v>42318.958333333336</v>
      </c>
      <c r="B7843">
        <v>0.80900000000000005</v>
      </c>
    </row>
    <row r="7844" spans="1:2" x14ac:dyDescent="0.25">
      <c r="A7844" s="1">
        <v>42318.965277777781</v>
      </c>
      <c r="B7844">
        <v>0.82699999999999996</v>
      </c>
    </row>
    <row r="7845" spans="1:2" x14ac:dyDescent="0.25">
      <c r="A7845" s="1">
        <v>42318.972222222219</v>
      </c>
      <c r="B7845">
        <v>0.84499999999999997</v>
      </c>
    </row>
    <row r="7846" spans="1:2" x14ac:dyDescent="0.25">
      <c r="A7846" s="1">
        <v>42318.979166666664</v>
      </c>
      <c r="B7846">
        <v>0.86499999999999999</v>
      </c>
    </row>
    <row r="7847" spans="1:2" x14ac:dyDescent="0.25">
      <c r="A7847" s="1">
        <v>42318.986111111109</v>
      </c>
      <c r="B7847">
        <v>0.88400000000000001</v>
      </c>
    </row>
    <row r="7848" spans="1:2" x14ac:dyDescent="0.25">
      <c r="A7848" s="1">
        <v>42318.993055555555</v>
      </c>
      <c r="B7848">
        <v>0.90200000000000002</v>
      </c>
    </row>
    <row r="7849" spans="1:2" x14ac:dyDescent="0.25">
      <c r="A7849" s="1">
        <v>42319</v>
      </c>
      <c r="B7849">
        <v>0.92</v>
      </c>
    </row>
    <row r="7850" spans="1:2" x14ac:dyDescent="0.25">
      <c r="A7850" s="1">
        <v>42319.006944444445</v>
      </c>
      <c r="B7850">
        <v>0.93600000000000005</v>
      </c>
    </row>
    <row r="7851" spans="1:2" x14ac:dyDescent="0.25">
      <c r="A7851" s="1">
        <v>42319.013888888891</v>
      </c>
      <c r="B7851">
        <v>0.95099999999999996</v>
      </c>
    </row>
    <row r="7852" spans="1:2" x14ac:dyDescent="0.25">
      <c r="A7852" s="1">
        <v>42319.020833333336</v>
      </c>
      <c r="B7852">
        <v>0.96499999999999997</v>
      </c>
    </row>
    <row r="7853" spans="1:2" x14ac:dyDescent="0.25">
      <c r="A7853" s="1">
        <v>42319.027777777781</v>
      </c>
      <c r="B7853">
        <v>0.98</v>
      </c>
    </row>
    <row r="7854" spans="1:2" x14ac:dyDescent="0.25">
      <c r="A7854" s="1">
        <v>42319.034722222219</v>
      </c>
      <c r="B7854">
        <v>0.995</v>
      </c>
    </row>
    <row r="7855" spans="1:2" x14ac:dyDescent="0.25">
      <c r="A7855" s="1">
        <v>42319.041666666664</v>
      </c>
      <c r="B7855">
        <v>1.01</v>
      </c>
    </row>
    <row r="7856" spans="1:2" x14ac:dyDescent="0.25">
      <c r="A7856" s="1">
        <v>42319.048611111109</v>
      </c>
      <c r="B7856" s="2">
        <v>1026</v>
      </c>
    </row>
    <row r="7857" spans="1:2" x14ac:dyDescent="0.25">
      <c r="A7857" s="1">
        <v>42319.055555555555</v>
      </c>
      <c r="B7857" s="2">
        <v>1042</v>
      </c>
    </row>
    <row r="7858" spans="1:2" x14ac:dyDescent="0.25">
      <c r="A7858" s="1">
        <v>42319.0625</v>
      </c>
      <c r="B7858" s="2">
        <v>1058</v>
      </c>
    </row>
    <row r="7859" spans="1:2" x14ac:dyDescent="0.25">
      <c r="A7859" s="1">
        <v>42319.069444444445</v>
      </c>
      <c r="B7859" s="2">
        <v>1078</v>
      </c>
    </row>
    <row r="7860" spans="1:2" x14ac:dyDescent="0.25">
      <c r="A7860" s="1">
        <v>42319.076388888891</v>
      </c>
      <c r="B7860" s="2">
        <v>1093</v>
      </c>
    </row>
    <row r="7861" spans="1:2" x14ac:dyDescent="0.25">
      <c r="A7861" s="1">
        <v>42319.083333333336</v>
      </c>
      <c r="B7861" s="2">
        <v>1106</v>
      </c>
    </row>
    <row r="7862" spans="1:2" x14ac:dyDescent="0.25">
      <c r="A7862" s="1">
        <v>42319.090277777781</v>
      </c>
      <c r="B7862">
        <v>1.1200000000000001</v>
      </c>
    </row>
    <row r="7863" spans="1:2" x14ac:dyDescent="0.25">
      <c r="A7863" s="1">
        <v>42319.097222222219</v>
      </c>
      <c r="B7863" s="2">
        <v>1134</v>
      </c>
    </row>
    <row r="7864" spans="1:2" x14ac:dyDescent="0.25">
      <c r="A7864" s="1">
        <v>42319.104166666664</v>
      </c>
      <c r="B7864" s="2">
        <v>1148</v>
      </c>
    </row>
    <row r="7865" spans="1:2" x14ac:dyDescent="0.25">
      <c r="A7865" s="1">
        <v>42319.111111111109</v>
      </c>
      <c r="B7865" s="2">
        <v>1161</v>
      </c>
    </row>
    <row r="7866" spans="1:2" x14ac:dyDescent="0.25">
      <c r="A7866" s="1">
        <v>42319.118055555555</v>
      </c>
      <c r="B7866" s="2">
        <v>1174</v>
      </c>
    </row>
    <row r="7867" spans="1:2" x14ac:dyDescent="0.25">
      <c r="A7867" s="1">
        <v>42319.125</v>
      </c>
      <c r="B7867" s="2">
        <v>1186</v>
      </c>
    </row>
    <row r="7868" spans="1:2" x14ac:dyDescent="0.25">
      <c r="A7868" s="1">
        <v>42319.131944444445</v>
      </c>
      <c r="B7868" s="2">
        <v>1197</v>
      </c>
    </row>
    <row r="7869" spans="1:2" x14ac:dyDescent="0.25">
      <c r="A7869" s="1">
        <v>42319.138888888891</v>
      </c>
      <c r="B7869" s="2">
        <v>1206</v>
      </c>
    </row>
    <row r="7870" spans="1:2" x14ac:dyDescent="0.25">
      <c r="A7870" s="1">
        <v>42319.145833333336</v>
      </c>
      <c r="B7870" s="2">
        <v>1215</v>
      </c>
    </row>
    <row r="7871" spans="1:2" x14ac:dyDescent="0.25">
      <c r="A7871" s="1">
        <v>42319.152777777781</v>
      </c>
      <c r="B7871" s="2">
        <v>1222</v>
      </c>
    </row>
    <row r="7872" spans="1:2" x14ac:dyDescent="0.25">
      <c r="A7872" s="1">
        <v>42319.159722222219</v>
      </c>
      <c r="B7872" s="2">
        <v>1226</v>
      </c>
    </row>
    <row r="7873" spans="1:2" x14ac:dyDescent="0.25">
      <c r="A7873" s="1">
        <v>42319.166666666664</v>
      </c>
      <c r="B7873">
        <v>1.23</v>
      </c>
    </row>
    <row r="7874" spans="1:2" x14ac:dyDescent="0.25">
      <c r="A7874" s="1">
        <v>42319.173611111109</v>
      </c>
      <c r="B7874">
        <v>1.23</v>
      </c>
    </row>
    <row r="7875" spans="1:2" x14ac:dyDescent="0.25">
      <c r="A7875" s="1">
        <v>42319.180555555555</v>
      </c>
      <c r="B7875" s="2">
        <v>1228</v>
      </c>
    </row>
    <row r="7876" spans="1:2" x14ac:dyDescent="0.25">
      <c r="A7876" s="1">
        <v>42319.1875</v>
      </c>
      <c r="B7876" s="2">
        <v>1219</v>
      </c>
    </row>
    <row r="7877" spans="1:2" x14ac:dyDescent="0.25">
      <c r="A7877" s="1">
        <v>42319.194444444445</v>
      </c>
      <c r="B7877" s="2">
        <v>1218</v>
      </c>
    </row>
    <row r="7878" spans="1:2" x14ac:dyDescent="0.25">
      <c r="A7878" s="1">
        <v>42319.201388888891</v>
      </c>
      <c r="B7878" s="2">
        <v>1211</v>
      </c>
    </row>
    <row r="7879" spans="1:2" x14ac:dyDescent="0.25">
      <c r="A7879" s="1">
        <v>42319.208333333336</v>
      </c>
      <c r="B7879" s="2">
        <v>1201</v>
      </c>
    </row>
    <row r="7880" spans="1:2" x14ac:dyDescent="0.25">
      <c r="A7880" s="1">
        <v>42319.215277777781</v>
      </c>
      <c r="B7880" s="2">
        <v>1191</v>
      </c>
    </row>
    <row r="7881" spans="1:2" x14ac:dyDescent="0.25">
      <c r="A7881" s="1">
        <v>42319.222222222219</v>
      </c>
      <c r="B7881" s="2">
        <v>1181</v>
      </c>
    </row>
    <row r="7882" spans="1:2" x14ac:dyDescent="0.25">
      <c r="A7882" s="1">
        <v>42319.229166666664</v>
      </c>
      <c r="B7882">
        <v>1.17</v>
      </c>
    </row>
    <row r="7883" spans="1:2" x14ac:dyDescent="0.25">
      <c r="A7883" s="1">
        <v>42319.236111111109</v>
      </c>
      <c r="B7883">
        <v>1.1599999999999999</v>
      </c>
    </row>
    <row r="7884" spans="1:2" x14ac:dyDescent="0.25">
      <c r="A7884" s="1">
        <v>42319.243055555555</v>
      </c>
      <c r="B7884">
        <v>1.1499999999999999</v>
      </c>
    </row>
    <row r="7885" spans="1:2" x14ac:dyDescent="0.25">
      <c r="A7885" s="1">
        <v>42319.25</v>
      </c>
      <c r="B7885" s="2">
        <v>1141</v>
      </c>
    </row>
    <row r="7886" spans="1:2" x14ac:dyDescent="0.25">
      <c r="A7886" s="1">
        <v>42319.256944444445</v>
      </c>
      <c r="B7886" s="2">
        <v>1132</v>
      </c>
    </row>
    <row r="7887" spans="1:2" x14ac:dyDescent="0.25">
      <c r="A7887" s="1">
        <v>42319.263888888891</v>
      </c>
      <c r="B7887" s="2">
        <v>1122</v>
      </c>
    </row>
    <row r="7888" spans="1:2" x14ac:dyDescent="0.25">
      <c r="A7888" s="1">
        <v>42319.270833333336</v>
      </c>
      <c r="B7888" s="2">
        <v>1112</v>
      </c>
    </row>
    <row r="7889" spans="1:2" x14ac:dyDescent="0.25">
      <c r="A7889" s="1">
        <v>42319.277777777781</v>
      </c>
      <c r="B7889" s="2">
        <v>1103</v>
      </c>
    </row>
    <row r="7890" spans="1:2" x14ac:dyDescent="0.25">
      <c r="A7890" s="1">
        <v>42319.284722222219</v>
      </c>
      <c r="B7890" s="2">
        <v>1091</v>
      </c>
    </row>
    <row r="7891" spans="1:2" x14ac:dyDescent="0.25">
      <c r="A7891" s="1">
        <v>42319.291666666664</v>
      </c>
      <c r="B7891" s="2">
        <v>1081</v>
      </c>
    </row>
    <row r="7892" spans="1:2" x14ac:dyDescent="0.25">
      <c r="A7892" s="1">
        <v>42319.298611111109</v>
      </c>
      <c r="B7892" s="2">
        <v>1069</v>
      </c>
    </row>
    <row r="7893" spans="1:2" x14ac:dyDescent="0.25">
      <c r="A7893" s="1">
        <v>42319.305555555555</v>
      </c>
      <c r="B7893" s="2">
        <v>1059</v>
      </c>
    </row>
    <row r="7894" spans="1:2" x14ac:dyDescent="0.25">
      <c r="A7894" s="1">
        <v>42319.3125</v>
      </c>
      <c r="B7894" s="2">
        <v>1049</v>
      </c>
    </row>
    <row r="7895" spans="1:2" x14ac:dyDescent="0.25">
      <c r="A7895" s="1">
        <v>42319.319444444445</v>
      </c>
      <c r="B7895" s="2">
        <v>1038</v>
      </c>
    </row>
    <row r="7896" spans="1:2" x14ac:dyDescent="0.25">
      <c r="A7896" s="1">
        <v>42319.326388888891</v>
      </c>
      <c r="B7896" s="2">
        <v>1026</v>
      </c>
    </row>
    <row r="7897" spans="1:2" x14ac:dyDescent="0.25">
      <c r="A7897" s="1">
        <v>42319.333333333336</v>
      </c>
      <c r="B7897" s="2">
        <v>1006</v>
      </c>
    </row>
    <row r="7898" spans="1:2" x14ac:dyDescent="0.25">
      <c r="A7898" s="1">
        <v>42319.340277777781</v>
      </c>
      <c r="B7898">
        <v>0.99399999999999999</v>
      </c>
    </row>
    <row r="7899" spans="1:2" x14ac:dyDescent="0.25">
      <c r="A7899" s="1">
        <v>42319.347222222219</v>
      </c>
      <c r="B7899">
        <v>0.98299999999999998</v>
      </c>
    </row>
    <row r="7900" spans="1:2" x14ac:dyDescent="0.25">
      <c r="A7900" s="1">
        <v>42319.354166666664</v>
      </c>
      <c r="B7900">
        <v>0.97199999999999998</v>
      </c>
    </row>
    <row r="7901" spans="1:2" x14ac:dyDescent="0.25">
      <c r="A7901" s="1">
        <v>42319.361111111109</v>
      </c>
      <c r="B7901">
        <v>0.96</v>
      </c>
    </row>
    <row r="7902" spans="1:2" x14ac:dyDescent="0.25">
      <c r="A7902" s="1">
        <v>42319.368055555555</v>
      </c>
      <c r="B7902">
        <v>0.94899999999999995</v>
      </c>
    </row>
    <row r="7903" spans="1:2" x14ac:dyDescent="0.25">
      <c r="A7903" s="1">
        <v>42319.375</v>
      </c>
      <c r="B7903">
        <v>0.93300000000000005</v>
      </c>
    </row>
    <row r="7904" spans="1:2" x14ac:dyDescent="0.25">
      <c r="A7904" s="1">
        <v>42319.381944444445</v>
      </c>
      <c r="B7904">
        <v>0.92600000000000005</v>
      </c>
    </row>
    <row r="7905" spans="1:2" x14ac:dyDescent="0.25">
      <c r="A7905" s="1">
        <v>42319.388888888891</v>
      </c>
      <c r="B7905">
        <v>0.91600000000000004</v>
      </c>
    </row>
    <row r="7906" spans="1:2" x14ac:dyDescent="0.25">
      <c r="A7906" s="1">
        <v>42319.395833333336</v>
      </c>
      <c r="B7906">
        <v>0.90400000000000003</v>
      </c>
    </row>
    <row r="7907" spans="1:2" x14ac:dyDescent="0.25">
      <c r="A7907" s="1">
        <v>42319.402777777781</v>
      </c>
      <c r="B7907">
        <v>0.89400000000000002</v>
      </c>
    </row>
    <row r="7908" spans="1:2" x14ac:dyDescent="0.25">
      <c r="A7908" s="1">
        <v>42319.409722222219</v>
      </c>
      <c r="B7908">
        <v>0.88300000000000001</v>
      </c>
    </row>
    <row r="7909" spans="1:2" x14ac:dyDescent="0.25">
      <c r="A7909" s="1">
        <v>42319.416666666664</v>
      </c>
      <c r="B7909">
        <v>0.873</v>
      </c>
    </row>
    <row r="7910" spans="1:2" x14ac:dyDescent="0.25">
      <c r="A7910" s="1">
        <v>42319.423611111109</v>
      </c>
      <c r="B7910">
        <v>0.86399999999999999</v>
      </c>
    </row>
    <row r="7911" spans="1:2" x14ac:dyDescent="0.25">
      <c r="A7911" s="1">
        <v>42319.430555555555</v>
      </c>
      <c r="B7911">
        <v>0.85499999999999998</v>
      </c>
    </row>
    <row r="7912" spans="1:2" x14ac:dyDescent="0.25">
      <c r="A7912" s="1">
        <v>42319.4375</v>
      </c>
      <c r="B7912">
        <v>0.84599999999999997</v>
      </c>
    </row>
    <row r="7913" spans="1:2" x14ac:dyDescent="0.25">
      <c r="A7913" s="1">
        <v>42319.444444444445</v>
      </c>
      <c r="B7913">
        <v>0.84</v>
      </c>
    </row>
    <row r="7914" spans="1:2" x14ac:dyDescent="0.25">
      <c r="A7914" s="1">
        <v>42319.451388888891</v>
      </c>
      <c r="B7914">
        <v>0.83399999999999996</v>
      </c>
    </row>
    <row r="7915" spans="1:2" x14ac:dyDescent="0.25">
      <c r="A7915" s="1">
        <v>42319.458333333336</v>
      </c>
      <c r="B7915">
        <v>0.83099999999999996</v>
      </c>
    </row>
    <row r="7916" spans="1:2" x14ac:dyDescent="0.25">
      <c r="A7916" s="1">
        <v>42319.465277777781</v>
      </c>
      <c r="B7916">
        <v>0.82699999999999996</v>
      </c>
    </row>
    <row r="7917" spans="1:2" x14ac:dyDescent="0.25">
      <c r="A7917" s="1">
        <v>42319.472222222219</v>
      </c>
      <c r="B7917">
        <v>0.81899999999999995</v>
      </c>
    </row>
    <row r="7918" spans="1:2" x14ac:dyDescent="0.25">
      <c r="A7918" s="1">
        <v>42319.479166666664</v>
      </c>
      <c r="B7918">
        <v>0.82</v>
      </c>
    </row>
    <row r="7919" spans="1:2" x14ac:dyDescent="0.25">
      <c r="A7919" s="1">
        <v>42319.486111111109</v>
      </c>
      <c r="B7919">
        <v>0.82599999999999996</v>
      </c>
    </row>
    <row r="7920" spans="1:2" x14ac:dyDescent="0.25">
      <c r="A7920" s="1">
        <v>42319.493055555555</v>
      </c>
      <c r="B7920">
        <v>0.83499999999999996</v>
      </c>
    </row>
    <row r="7921" spans="1:2" x14ac:dyDescent="0.25">
      <c r="A7921" s="1">
        <v>42319.5</v>
      </c>
      <c r="B7921">
        <v>0.84699999999999998</v>
      </c>
    </row>
    <row r="7922" spans="1:2" x14ac:dyDescent="0.25">
      <c r="A7922" s="1">
        <v>42319.506944444445</v>
      </c>
      <c r="B7922">
        <v>0.86199999999999999</v>
      </c>
    </row>
    <row r="7923" spans="1:2" x14ac:dyDescent="0.25">
      <c r="A7923" s="1">
        <v>42319.513888888891</v>
      </c>
      <c r="B7923">
        <v>0.88</v>
      </c>
    </row>
    <row r="7924" spans="1:2" x14ac:dyDescent="0.25">
      <c r="A7924" s="1">
        <v>42319.520833333336</v>
      </c>
      <c r="B7924">
        <v>0.89900000000000002</v>
      </c>
    </row>
    <row r="7925" spans="1:2" x14ac:dyDescent="0.25">
      <c r="A7925" s="1">
        <v>42319.527777777781</v>
      </c>
      <c r="B7925">
        <v>0.91700000000000004</v>
      </c>
    </row>
    <row r="7926" spans="1:2" x14ac:dyDescent="0.25">
      <c r="A7926" s="1">
        <v>42319.534722222219</v>
      </c>
      <c r="B7926">
        <v>0.93300000000000005</v>
      </c>
    </row>
    <row r="7927" spans="1:2" x14ac:dyDescent="0.25">
      <c r="A7927" s="1">
        <v>42319.541666666664</v>
      </c>
      <c r="B7927">
        <v>0.94799999999999995</v>
      </c>
    </row>
    <row r="7928" spans="1:2" x14ac:dyDescent="0.25">
      <c r="A7928" s="1">
        <v>42319.548611111109</v>
      </c>
      <c r="B7928">
        <v>0.96199999999999997</v>
      </c>
    </row>
    <row r="7929" spans="1:2" x14ac:dyDescent="0.25">
      <c r="A7929" s="1">
        <v>42319.555555555555</v>
      </c>
      <c r="B7929">
        <v>0.97599999999999998</v>
      </c>
    </row>
    <row r="7930" spans="1:2" x14ac:dyDescent="0.25">
      <c r="A7930" s="1">
        <v>42319.5625</v>
      </c>
      <c r="B7930">
        <v>0.98899999999999999</v>
      </c>
    </row>
    <row r="7931" spans="1:2" x14ac:dyDescent="0.25">
      <c r="A7931" s="1">
        <v>42319.569444444445</v>
      </c>
      <c r="B7931" s="2">
        <v>1002</v>
      </c>
    </row>
    <row r="7932" spans="1:2" x14ac:dyDescent="0.25">
      <c r="A7932" s="1">
        <v>42319.576388888891</v>
      </c>
      <c r="B7932" s="2">
        <v>1014</v>
      </c>
    </row>
    <row r="7933" spans="1:2" x14ac:dyDescent="0.25">
      <c r="A7933" s="1">
        <v>42319.583333333336</v>
      </c>
      <c r="B7933" s="2">
        <v>1027</v>
      </c>
    </row>
    <row r="7934" spans="1:2" x14ac:dyDescent="0.25">
      <c r="A7934" s="1">
        <v>42319.590277777781</v>
      </c>
      <c r="B7934">
        <v>1.04</v>
      </c>
    </row>
    <row r="7935" spans="1:2" x14ac:dyDescent="0.25">
      <c r="A7935" s="1">
        <v>42319.597222222219</v>
      </c>
      <c r="B7935" s="2">
        <v>1052</v>
      </c>
    </row>
    <row r="7936" spans="1:2" x14ac:dyDescent="0.25">
      <c r="A7936" s="1">
        <v>42319.604166666664</v>
      </c>
      <c r="B7936" s="2">
        <v>1068</v>
      </c>
    </row>
    <row r="7937" spans="1:2" x14ac:dyDescent="0.25">
      <c r="A7937" s="1">
        <v>42319.611111111109</v>
      </c>
      <c r="B7937" s="2">
        <v>1079</v>
      </c>
    </row>
    <row r="7938" spans="1:2" x14ac:dyDescent="0.25">
      <c r="A7938" s="1">
        <v>42319.618055555555</v>
      </c>
      <c r="B7938">
        <v>1.0900000000000001</v>
      </c>
    </row>
    <row r="7939" spans="1:2" x14ac:dyDescent="0.25">
      <c r="A7939" s="1">
        <v>42319.625</v>
      </c>
      <c r="B7939">
        <v>1.1000000000000001</v>
      </c>
    </row>
    <row r="7940" spans="1:2" x14ac:dyDescent="0.25">
      <c r="A7940" s="1">
        <v>42319.631944444445</v>
      </c>
      <c r="B7940" s="2">
        <v>1108</v>
      </c>
    </row>
    <row r="7941" spans="1:2" x14ac:dyDescent="0.25">
      <c r="A7941" s="1">
        <v>42319.638888888891</v>
      </c>
      <c r="B7941" s="2">
        <v>1117</v>
      </c>
    </row>
    <row r="7942" spans="1:2" x14ac:dyDescent="0.25">
      <c r="A7942" s="1">
        <v>42319.645833333336</v>
      </c>
      <c r="B7942" s="2">
        <v>1124</v>
      </c>
    </row>
    <row r="7943" spans="1:2" x14ac:dyDescent="0.25">
      <c r="A7943" s="1">
        <v>42319.652777777781</v>
      </c>
      <c r="B7943" s="2">
        <v>1128</v>
      </c>
    </row>
    <row r="7944" spans="1:2" x14ac:dyDescent="0.25">
      <c r="A7944" s="1">
        <v>42319.659722222219</v>
      </c>
      <c r="B7944" s="2">
        <v>1131</v>
      </c>
    </row>
    <row r="7945" spans="1:2" x14ac:dyDescent="0.25">
      <c r="A7945" s="1">
        <v>42319.666666666664</v>
      </c>
      <c r="B7945" s="2">
        <v>1134</v>
      </c>
    </row>
    <row r="7946" spans="1:2" x14ac:dyDescent="0.25">
      <c r="A7946" s="1">
        <v>42319.673611111109</v>
      </c>
      <c r="B7946" s="2">
        <v>1133</v>
      </c>
    </row>
    <row r="7947" spans="1:2" x14ac:dyDescent="0.25">
      <c r="A7947" s="1">
        <v>42319.680555555555</v>
      </c>
      <c r="B7947" s="2">
        <v>1131</v>
      </c>
    </row>
    <row r="7948" spans="1:2" x14ac:dyDescent="0.25">
      <c r="A7948" s="1">
        <v>42319.6875</v>
      </c>
      <c r="B7948" s="2">
        <v>1127</v>
      </c>
    </row>
    <row r="7949" spans="1:2" x14ac:dyDescent="0.25">
      <c r="A7949" s="1">
        <v>42319.694444444445</v>
      </c>
      <c r="B7949" s="2">
        <v>1121</v>
      </c>
    </row>
    <row r="7950" spans="1:2" x14ac:dyDescent="0.25">
      <c r="A7950" s="1">
        <v>42319.701388888891</v>
      </c>
      <c r="B7950" s="2">
        <v>1113</v>
      </c>
    </row>
    <row r="7951" spans="1:2" x14ac:dyDescent="0.25">
      <c r="A7951" s="1">
        <v>42319.708333333336</v>
      </c>
      <c r="B7951" s="2">
        <v>1105</v>
      </c>
    </row>
    <row r="7952" spans="1:2" x14ac:dyDescent="0.25">
      <c r="A7952" s="1">
        <v>42319.715277777781</v>
      </c>
      <c r="B7952" s="2">
        <v>1095</v>
      </c>
    </row>
    <row r="7953" spans="1:2" x14ac:dyDescent="0.25">
      <c r="A7953" s="1">
        <v>42319.722222222219</v>
      </c>
      <c r="B7953" s="2">
        <v>1085</v>
      </c>
    </row>
    <row r="7954" spans="1:2" x14ac:dyDescent="0.25">
      <c r="A7954" s="1">
        <v>42319.729166666664</v>
      </c>
      <c r="B7954" s="2">
        <v>1077</v>
      </c>
    </row>
    <row r="7955" spans="1:2" x14ac:dyDescent="0.25">
      <c r="A7955" s="1">
        <v>42319.736111111109</v>
      </c>
      <c r="B7955" s="2">
        <v>1069</v>
      </c>
    </row>
    <row r="7956" spans="1:2" x14ac:dyDescent="0.25">
      <c r="A7956" s="1">
        <v>42319.743055555555</v>
      </c>
      <c r="B7956">
        <v>1.06</v>
      </c>
    </row>
    <row r="7957" spans="1:2" x14ac:dyDescent="0.25">
      <c r="A7957" s="1">
        <v>42319.75</v>
      </c>
      <c r="B7957" s="2">
        <v>1051</v>
      </c>
    </row>
    <row r="7958" spans="1:2" x14ac:dyDescent="0.25">
      <c r="A7958" s="1">
        <v>42319.756944444445</v>
      </c>
      <c r="B7958" s="2">
        <v>1042</v>
      </c>
    </row>
    <row r="7959" spans="1:2" x14ac:dyDescent="0.25">
      <c r="A7959" s="1">
        <v>42319.763888888891</v>
      </c>
      <c r="B7959" s="2">
        <v>1032</v>
      </c>
    </row>
    <row r="7960" spans="1:2" x14ac:dyDescent="0.25">
      <c r="A7960" s="1">
        <v>42319.770833333336</v>
      </c>
      <c r="B7960" s="2">
        <v>1024</v>
      </c>
    </row>
    <row r="7961" spans="1:2" x14ac:dyDescent="0.25">
      <c r="A7961" s="1">
        <v>42319.777777777781</v>
      </c>
      <c r="B7961" s="2">
        <v>1014</v>
      </c>
    </row>
    <row r="7962" spans="1:2" x14ac:dyDescent="0.25">
      <c r="A7962" s="1">
        <v>42319.784722222219</v>
      </c>
      <c r="B7962" s="2">
        <v>1004</v>
      </c>
    </row>
    <row r="7963" spans="1:2" x14ac:dyDescent="0.25">
      <c r="A7963" s="1">
        <v>42319.791666666664</v>
      </c>
      <c r="B7963">
        <v>0.98499999999999999</v>
      </c>
    </row>
    <row r="7964" spans="1:2" x14ac:dyDescent="0.25">
      <c r="A7964" s="1">
        <v>42319.798611111109</v>
      </c>
      <c r="B7964">
        <v>0.97599999999999998</v>
      </c>
    </row>
    <row r="7965" spans="1:2" x14ac:dyDescent="0.25">
      <c r="A7965" s="1">
        <v>42319.805555555555</v>
      </c>
      <c r="B7965">
        <v>0.96499999999999997</v>
      </c>
    </row>
    <row r="7966" spans="1:2" x14ac:dyDescent="0.25">
      <c r="A7966" s="1">
        <v>42319.8125</v>
      </c>
      <c r="B7966">
        <v>0.95399999999999996</v>
      </c>
    </row>
    <row r="7967" spans="1:2" x14ac:dyDescent="0.25">
      <c r="A7967" s="1">
        <v>42319.819444444445</v>
      </c>
      <c r="B7967">
        <v>0.94399999999999995</v>
      </c>
    </row>
    <row r="7968" spans="1:2" x14ac:dyDescent="0.25">
      <c r="A7968" s="1">
        <v>42319.826388888891</v>
      </c>
      <c r="B7968">
        <v>0.93300000000000005</v>
      </c>
    </row>
    <row r="7969" spans="1:2" x14ac:dyDescent="0.25">
      <c r="A7969" s="1">
        <v>42319.833333333336</v>
      </c>
      <c r="B7969">
        <v>0.92300000000000004</v>
      </c>
    </row>
    <row r="7970" spans="1:2" x14ac:dyDescent="0.25">
      <c r="A7970" s="1">
        <v>42319.840277777781</v>
      </c>
      <c r="B7970">
        <v>0.91200000000000003</v>
      </c>
    </row>
    <row r="7971" spans="1:2" x14ac:dyDescent="0.25">
      <c r="A7971" s="1">
        <v>42319.847222222219</v>
      </c>
      <c r="B7971">
        <v>0.90200000000000002</v>
      </c>
    </row>
    <row r="7972" spans="1:2" x14ac:dyDescent="0.25">
      <c r="A7972" s="1">
        <v>42319.854166666664</v>
      </c>
      <c r="B7972">
        <v>0.89100000000000001</v>
      </c>
    </row>
    <row r="7973" spans="1:2" x14ac:dyDescent="0.25">
      <c r="A7973" s="1">
        <v>42319.861111111109</v>
      </c>
      <c r="B7973">
        <v>0.88100000000000001</v>
      </c>
    </row>
    <row r="7974" spans="1:2" x14ac:dyDescent="0.25">
      <c r="A7974" s="1">
        <v>42319.868055555555</v>
      </c>
      <c r="B7974">
        <v>0.871</v>
      </c>
    </row>
    <row r="7975" spans="1:2" x14ac:dyDescent="0.25">
      <c r="A7975" s="1">
        <v>42319.875</v>
      </c>
      <c r="B7975">
        <v>0.86</v>
      </c>
    </row>
    <row r="7976" spans="1:2" x14ac:dyDescent="0.25">
      <c r="A7976" s="1">
        <v>42319.881944444445</v>
      </c>
      <c r="B7976">
        <v>0.85</v>
      </c>
    </row>
    <row r="7977" spans="1:2" x14ac:dyDescent="0.25">
      <c r="A7977" s="1">
        <v>42319.888888888891</v>
      </c>
      <c r="B7977">
        <v>0.83599999999999997</v>
      </c>
    </row>
    <row r="7978" spans="1:2" x14ac:dyDescent="0.25">
      <c r="A7978" s="1">
        <v>42319.895833333336</v>
      </c>
      <c r="B7978">
        <v>0.83099999999999996</v>
      </c>
    </row>
    <row r="7979" spans="1:2" x14ac:dyDescent="0.25">
      <c r="A7979" s="1">
        <v>42319.902777777781</v>
      </c>
      <c r="B7979">
        <v>0.82399999999999995</v>
      </c>
    </row>
    <row r="7980" spans="1:2" x14ac:dyDescent="0.25">
      <c r="A7980" s="1">
        <v>42319.909722222219</v>
      </c>
      <c r="B7980">
        <v>0.81799999999999995</v>
      </c>
    </row>
    <row r="7981" spans="1:2" x14ac:dyDescent="0.25">
      <c r="A7981" s="1">
        <v>42319.916666666664</v>
      </c>
      <c r="B7981">
        <v>0.81100000000000005</v>
      </c>
    </row>
    <row r="7982" spans="1:2" x14ac:dyDescent="0.25">
      <c r="A7982" s="1">
        <v>42319.923611111109</v>
      </c>
      <c r="B7982">
        <v>0.80500000000000005</v>
      </c>
    </row>
    <row r="7983" spans="1:2" x14ac:dyDescent="0.25">
      <c r="A7983" s="1">
        <v>42319.930555555555</v>
      </c>
      <c r="B7983">
        <v>0.80200000000000005</v>
      </c>
    </row>
    <row r="7984" spans="1:2" x14ac:dyDescent="0.25">
      <c r="A7984" s="1">
        <v>42319.9375</v>
      </c>
      <c r="B7984">
        <v>0.80200000000000005</v>
      </c>
    </row>
    <row r="7985" spans="1:2" x14ac:dyDescent="0.25">
      <c r="A7985" s="1">
        <v>42319.944444444445</v>
      </c>
      <c r="B7985">
        <v>0.80200000000000005</v>
      </c>
    </row>
    <row r="7986" spans="1:2" x14ac:dyDescent="0.25">
      <c r="A7986" s="1">
        <v>42319.951388888891</v>
      </c>
      <c r="B7986">
        <v>0.80700000000000005</v>
      </c>
    </row>
    <row r="7987" spans="1:2" x14ac:dyDescent="0.25">
      <c r="A7987" s="1">
        <v>42319.958333333336</v>
      </c>
      <c r="B7987">
        <v>0.81499999999999995</v>
      </c>
    </row>
    <row r="7988" spans="1:2" x14ac:dyDescent="0.25">
      <c r="A7988" s="1">
        <v>42319.965277777781</v>
      </c>
      <c r="B7988">
        <v>0.82699999999999996</v>
      </c>
    </row>
    <row r="7989" spans="1:2" x14ac:dyDescent="0.25">
      <c r="A7989" s="1">
        <v>42319.972222222219</v>
      </c>
      <c r="B7989">
        <v>0.84099999999999997</v>
      </c>
    </row>
    <row r="7990" spans="1:2" x14ac:dyDescent="0.25">
      <c r="A7990" s="1">
        <v>42319.979166666664</v>
      </c>
      <c r="B7990">
        <v>0.85899999999999999</v>
      </c>
    </row>
    <row r="7991" spans="1:2" x14ac:dyDescent="0.25">
      <c r="A7991" s="1">
        <v>42319.986111111109</v>
      </c>
      <c r="B7991">
        <v>0.878</v>
      </c>
    </row>
    <row r="7992" spans="1:2" x14ac:dyDescent="0.25">
      <c r="A7992" s="1">
        <v>42319.993055555555</v>
      </c>
      <c r="B7992">
        <v>0.89600000000000002</v>
      </c>
    </row>
    <row r="7993" spans="1:2" x14ac:dyDescent="0.25">
      <c r="A7993" s="1">
        <v>42320</v>
      </c>
      <c r="B7993">
        <v>0.91200000000000003</v>
      </c>
    </row>
    <row r="7994" spans="1:2" x14ac:dyDescent="0.25">
      <c r="A7994" s="1">
        <v>42320.006944444445</v>
      </c>
      <c r="B7994">
        <v>0.92900000000000005</v>
      </c>
    </row>
    <row r="7995" spans="1:2" x14ac:dyDescent="0.25">
      <c r="A7995" s="1">
        <v>42320.013888888891</v>
      </c>
      <c r="B7995">
        <v>0.94399999999999995</v>
      </c>
    </row>
    <row r="7996" spans="1:2" x14ac:dyDescent="0.25">
      <c r="A7996" s="1">
        <v>42320.020833333336</v>
      </c>
      <c r="B7996">
        <v>0.96</v>
      </c>
    </row>
    <row r="7997" spans="1:2" x14ac:dyDescent="0.25">
      <c r="A7997" s="1">
        <v>42320.027777777781</v>
      </c>
      <c r="B7997">
        <v>0.97499999999999998</v>
      </c>
    </row>
    <row r="7998" spans="1:2" x14ac:dyDescent="0.25">
      <c r="A7998" s="1">
        <v>42320.034722222219</v>
      </c>
      <c r="B7998">
        <v>0.99099999999999999</v>
      </c>
    </row>
    <row r="7999" spans="1:2" x14ac:dyDescent="0.25">
      <c r="A7999" s="1">
        <v>42320.041666666664</v>
      </c>
      <c r="B7999" s="2">
        <v>1007</v>
      </c>
    </row>
    <row r="8000" spans="1:2" x14ac:dyDescent="0.25">
      <c r="A8000" s="1">
        <v>42320.048611111109</v>
      </c>
      <c r="B8000" s="2">
        <v>1027</v>
      </c>
    </row>
    <row r="8001" spans="1:2" x14ac:dyDescent="0.25">
      <c r="A8001" s="1">
        <v>42320.055555555555</v>
      </c>
      <c r="B8001" s="2">
        <v>1043</v>
      </c>
    </row>
    <row r="8002" spans="1:2" x14ac:dyDescent="0.25">
      <c r="A8002" s="1">
        <v>42320.0625</v>
      </c>
      <c r="B8002" s="2">
        <v>1059</v>
      </c>
    </row>
    <row r="8003" spans="1:2" x14ac:dyDescent="0.25">
      <c r="A8003" s="1">
        <v>42320.069444444445</v>
      </c>
      <c r="B8003" s="2">
        <v>1075</v>
      </c>
    </row>
    <row r="8004" spans="1:2" x14ac:dyDescent="0.25">
      <c r="A8004" s="1">
        <v>42320.076388888891</v>
      </c>
      <c r="B8004" s="2">
        <v>1091</v>
      </c>
    </row>
    <row r="8005" spans="1:2" x14ac:dyDescent="0.25">
      <c r="A8005" s="1">
        <v>42320.083333333336</v>
      </c>
      <c r="B8005" s="2">
        <v>1108</v>
      </c>
    </row>
    <row r="8006" spans="1:2" x14ac:dyDescent="0.25">
      <c r="A8006" s="1">
        <v>42320.090277777781</v>
      </c>
      <c r="B8006" s="2">
        <v>1124</v>
      </c>
    </row>
    <row r="8007" spans="1:2" x14ac:dyDescent="0.25">
      <c r="A8007" s="1">
        <v>42320.097222222219</v>
      </c>
      <c r="B8007" s="2">
        <v>1141</v>
      </c>
    </row>
    <row r="8008" spans="1:2" x14ac:dyDescent="0.25">
      <c r="A8008" s="1">
        <v>42320.104166666664</v>
      </c>
      <c r="B8008" s="2">
        <v>1157</v>
      </c>
    </row>
    <row r="8009" spans="1:2" x14ac:dyDescent="0.25">
      <c r="A8009" s="1">
        <v>42320.111111111109</v>
      </c>
      <c r="B8009" s="2">
        <v>1174</v>
      </c>
    </row>
    <row r="8010" spans="1:2" x14ac:dyDescent="0.25">
      <c r="A8010" s="1">
        <v>42320.118055555555</v>
      </c>
      <c r="B8010">
        <v>1.19</v>
      </c>
    </row>
    <row r="8011" spans="1:2" x14ac:dyDescent="0.25">
      <c r="A8011" s="1">
        <v>42320.125</v>
      </c>
      <c r="B8011" s="2">
        <v>1205</v>
      </c>
    </row>
    <row r="8012" spans="1:2" x14ac:dyDescent="0.25">
      <c r="A8012" s="1">
        <v>42320.131944444445</v>
      </c>
      <c r="B8012">
        <v>1.22</v>
      </c>
    </row>
    <row r="8013" spans="1:2" x14ac:dyDescent="0.25">
      <c r="A8013" s="1">
        <v>42320.138888888891</v>
      </c>
      <c r="B8013" s="2">
        <v>1233</v>
      </c>
    </row>
    <row r="8014" spans="1:2" x14ac:dyDescent="0.25">
      <c r="A8014" s="1">
        <v>42320.145833333336</v>
      </c>
      <c r="B8014" s="2">
        <v>1247</v>
      </c>
    </row>
    <row r="8015" spans="1:2" x14ac:dyDescent="0.25">
      <c r="A8015" s="1">
        <v>42320.152777777781</v>
      </c>
      <c r="B8015" s="2">
        <v>1259</v>
      </c>
    </row>
    <row r="8016" spans="1:2" x14ac:dyDescent="0.25">
      <c r="A8016" s="1">
        <v>42320.159722222219</v>
      </c>
      <c r="B8016" s="2">
        <v>1273</v>
      </c>
    </row>
    <row r="8017" spans="1:2" x14ac:dyDescent="0.25">
      <c r="A8017" s="1">
        <v>42320.166666666664</v>
      </c>
      <c r="B8017" s="2">
        <v>1281</v>
      </c>
    </row>
    <row r="8018" spans="1:2" x14ac:dyDescent="0.25">
      <c r="A8018" s="1">
        <v>42320.173611111109</v>
      </c>
      <c r="B8018" s="2">
        <v>1289</v>
      </c>
    </row>
    <row r="8019" spans="1:2" x14ac:dyDescent="0.25">
      <c r="A8019" s="1">
        <v>42320.180555555555</v>
      </c>
      <c r="B8019" s="2">
        <v>1294</v>
      </c>
    </row>
    <row r="8020" spans="1:2" x14ac:dyDescent="0.25">
      <c r="A8020" s="1">
        <v>42320.1875</v>
      </c>
      <c r="B8020" s="2">
        <v>1298</v>
      </c>
    </row>
    <row r="8021" spans="1:2" x14ac:dyDescent="0.25">
      <c r="A8021" s="1">
        <v>42320.194444444445</v>
      </c>
      <c r="B8021" s="2">
        <v>1299</v>
      </c>
    </row>
    <row r="8022" spans="1:2" x14ac:dyDescent="0.25">
      <c r="A8022" s="1">
        <v>42320.201388888891</v>
      </c>
      <c r="B8022" s="2">
        <v>1297</v>
      </c>
    </row>
    <row r="8023" spans="1:2" x14ac:dyDescent="0.25">
      <c r="A8023" s="1">
        <v>42320.208333333336</v>
      </c>
      <c r="B8023" s="2">
        <v>1295</v>
      </c>
    </row>
    <row r="8024" spans="1:2" x14ac:dyDescent="0.25">
      <c r="A8024" s="1">
        <v>42320.215277777781</v>
      </c>
      <c r="B8024">
        <v>1.29</v>
      </c>
    </row>
    <row r="8025" spans="1:2" x14ac:dyDescent="0.25">
      <c r="A8025" s="1">
        <v>42320.222222222219</v>
      </c>
      <c r="B8025" s="2">
        <v>1282</v>
      </c>
    </row>
    <row r="8026" spans="1:2" x14ac:dyDescent="0.25">
      <c r="A8026" s="1">
        <v>42320.229166666664</v>
      </c>
      <c r="B8026" s="2">
        <v>1274</v>
      </c>
    </row>
    <row r="8027" spans="1:2" x14ac:dyDescent="0.25">
      <c r="A8027" s="1">
        <v>42320.236111111109</v>
      </c>
      <c r="B8027" s="2">
        <v>1265</v>
      </c>
    </row>
    <row r="8028" spans="1:2" x14ac:dyDescent="0.25">
      <c r="A8028" s="1">
        <v>42320.243055555555</v>
      </c>
      <c r="B8028" s="2">
        <v>1254</v>
      </c>
    </row>
    <row r="8029" spans="1:2" x14ac:dyDescent="0.25">
      <c r="A8029" s="1">
        <v>42320.25</v>
      </c>
      <c r="B8029" s="2">
        <v>1245</v>
      </c>
    </row>
    <row r="8030" spans="1:2" x14ac:dyDescent="0.25">
      <c r="A8030" s="1">
        <v>42320.256944444445</v>
      </c>
      <c r="B8030" s="2">
        <v>1234</v>
      </c>
    </row>
    <row r="8031" spans="1:2" x14ac:dyDescent="0.25">
      <c r="A8031" s="1">
        <v>42320.263888888891</v>
      </c>
      <c r="B8031" s="2">
        <v>1223</v>
      </c>
    </row>
    <row r="8032" spans="1:2" x14ac:dyDescent="0.25">
      <c r="A8032" s="1">
        <v>42320.270833333336</v>
      </c>
      <c r="B8032" s="2">
        <v>1213</v>
      </c>
    </row>
    <row r="8033" spans="1:2" x14ac:dyDescent="0.25">
      <c r="A8033" s="1">
        <v>42320.277777777781</v>
      </c>
      <c r="B8033" s="2">
        <v>1203</v>
      </c>
    </row>
    <row r="8034" spans="1:2" x14ac:dyDescent="0.25">
      <c r="A8034" s="1">
        <v>42320.284722222219</v>
      </c>
      <c r="B8034" s="2">
        <v>1194</v>
      </c>
    </row>
    <row r="8035" spans="1:2" x14ac:dyDescent="0.25">
      <c r="A8035" s="1">
        <v>42320.291666666664</v>
      </c>
      <c r="B8035" s="2">
        <v>1184</v>
      </c>
    </row>
    <row r="8036" spans="1:2" x14ac:dyDescent="0.25">
      <c r="A8036" s="1">
        <v>42320.298611111109</v>
      </c>
      <c r="B8036" s="2">
        <v>1163</v>
      </c>
    </row>
    <row r="8037" spans="1:2" x14ac:dyDescent="0.25">
      <c r="A8037" s="1">
        <v>42320.305555555555</v>
      </c>
      <c r="B8037" s="2">
        <v>1151</v>
      </c>
    </row>
    <row r="8038" spans="1:2" x14ac:dyDescent="0.25">
      <c r="A8038" s="1">
        <v>42320.3125</v>
      </c>
      <c r="B8038">
        <v>1.1399999999999999</v>
      </c>
    </row>
    <row r="8039" spans="1:2" x14ac:dyDescent="0.25">
      <c r="A8039" s="1">
        <v>42320.319444444445</v>
      </c>
      <c r="B8039" s="2">
        <v>1129</v>
      </c>
    </row>
    <row r="8040" spans="1:2" x14ac:dyDescent="0.25">
      <c r="A8040" s="1">
        <v>42320.326388888891</v>
      </c>
      <c r="B8040" s="2">
        <v>1118</v>
      </c>
    </row>
    <row r="8041" spans="1:2" x14ac:dyDescent="0.25">
      <c r="A8041" s="1">
        <v>42320.333333333336</v>
      </c>
      <c r="B8041" s="2">
        <v>1106</v>
      </c>
    </row>
    <row r="8042" spans="1:2" x14ac:dyDescent="0.25">
      <c r="A8042" s="1">
        <v>42320.340277777781</v>
      </c>
      <c r="B8042" s="2">
        <v>1096</v>
      </c>
    </row>
    <row r="8043" spans="1:2" x14ac:dyDescent="0.25">
      <c r="A8043" s="1">
        <v>42320.347222222219</v>
      </c>
      <c r="B8043" s="2">
        <v>1084</v>
      </c>
    </row>
    <row r="8044" spans="1:2" x14ac:dyDescent="0.25">
      <c r="A8044" s="1">
        <v>42320.354166666664</v>
      </c>
      <c r="B8044" s="2">
        <v>1069</v>
      </c>
    </row>
    <row r="8045" spans="1:2" x14ac:dyDescent="0.25">
      <c r="A8045" s="1">
        <v>42320.361111111109</v>
      </c>
      <c r="B8045" s="2">
        <v>1061</v>
      </c>
    </row>
    <row r="8046" spans="1:2" x14ac:dyDescent="0.25">
      <c r="A8046" s="1">
        <v>42320.368055555555</v>
      </c>
      <c r="B8046" s="2">
        <v>1049</v>
      </c>
    </row>
    <row r="8047" spans="1:2" x14ac:dyDescent="0.25">
      <c r="A8047" s="1">
        <v>42320.375</v>
      </c>
      <c r="B8047" s="2">
        <v>1037</v>
      </c>
    </row>
    <row r="8048" spans="1:2" x14ac:dyDescent="0.25">
      <c r="A8048" s="1">
        <v>42320.381944444445</v>
      </c>
      <c r="B8048" s="2">
        <v>1026</v>
      </c>
    </row>
    <row r="8049" spans="1:2" x14ac:dyDescent="0.25">
      <c r="A8049" s="1">
        <v>42320.388888888891</v>
      </c>
      <c r="B8049" s="2">
        <v>1015</v>
      </c>
    </row>
    <row r="8050" spans="1:2" x14ac:dyDescent="0.25">
      <c r="A8050" s="1">
        <v>42320.395833333336</v>
      </c>
      <c r="B8050" s="2">
        <v>1003</v>
      </c>
    </row>
    <row r="8051" spans="1:2" x14ac:dyDescent="0.25">
      <c r="A8051" s="1">
        <v>42320.402777777781</v>
      </c>
      <c r="B8051">
        <v>0.99299999999999999</v>
      </c>
    </row>
    <row r="8052" spans="1:2" x14ac:dyDescent="0.25">
      <c r="A8052" s="1">
        <v>42320.409722222219</v>
      </c>
      <c r="B8052">
        <v>0.98099999999999998</v>
      </c>
    </row>
    <row r="8053" spans="1:2" x14ac:dyDescent="0.25">
      <c r="A8053" s="1">
        <v>42320.416666666664</v>
      </c>
      <c r="B8053">
        <v>0.97</v>
      </c>
    </row>
    <row r="8054" spans="1:2" x14ac:dyDescent="0.25">
      <c r="A8054" s="1">
        <v>42320.423611111109</v>
      </c>
      <c r="B8054">
        <v>0.95899999999999996</v>
      </c>
    </row>
    <row r="8055" spans="1:2" x14ac:dyDescent="0.25">
      <c r="A8055" s="1">
        <v>42320.430555555555</v>
      </c>
      <c r="B8055">
        <v>0.94799999999999995</v>
      </c>
    </row>
    <row r="8056" spans="1:2" x14ac:dyDescent="0.25">
      <c r="A8056" s="1">
        <v>42320.4375</v>
      </c>
      <c r="B8056">
        <v>0.93799999999999994</v>
      </c>
    </row>
    <row r="8057" spans="1:2" x14ac:dyDescent="0.25">
      <c r="A8057" s="1">
        <v>42320.444444444445</v>
      </c>
      <c r="B8057">
        <v>0.91900000000000004</v>
      </c>
    </row>
    <row r="8058" spans="1:2" x14ac:dyDescent="0.25">
      <c r="A8058" s="1">
        <v>42320.451388888891</v>
      </c>
      <c r="B8058">
        <v>0.91100000000000003</v>
      </c>
    </row>
    <row r="8059" spans="1:2" x14ac:dyDescent="0.25">
      <c r="A8059" s="1">
        <v>42320.458333333336</v>
      </c>
      <c r="B8059">
        <v>0.9</v>
      </c>
    </row>
    <row r="8060" spans="1:2" x14ac:dyDescent="0.25">
      <c r="A8060" s="1">
        <v>42320.465277777781</v>
      </c>
      <c r="B8060">
        <v>0.89400000000000002</v>
      </c>
    </row>
    <row r="8061" spans="1:2" x14ac:dyDescent="0.25">
      <c r="A8061" s="1">
        <v>42320.472222222219</v>
      </c>
      <c r="B8061">
        <v>0.88600000000000001</v>
      </c>
    </row>
    <row r="8062" spans="1:2" x14ac:dyDescent="0.25">
      <c r="A8062" s="1">
        <v>42320.479166666664</v>
      </c>
      <c r="B8062">
        <v>0.88</v>
      </c>
    </row>
    <row r="8063" spans="1:2" x14ac:dyDescent="0.25">
      <c r="A8063" s="1">
        <v>42320.486111111109</v>
      </c>
      <c r="B8063">
        <v>0.875</v>
      </c>
    </row>
    <row r="8064" spans="1:2" x14ac:dyDescent="0.25">
      <c r="A8064" s="1">
        <v>42320.493055555555</v>
      </c>
      <c r="B8064">
        <v>0.874</v>
      </c>
    </row>
    <row r="8065" spans="1:2" x14ac:dyDescent="0.25">
      <c r="A8065" s="1">
        <v>42320.5</v>
      </c>
      <c r="B8065">
        <v>0.873</v>
      </c>
    </row>
    <row r="8066" spans="1:2" x14ac:dyDescent="0.25">
      <c r="A8066" s="1">
        <v>42320.506944444445</v>
      </c>
      <c r="B8066">
        <v>0.874</v>
      </c>
    </row>
    <row r="8067" spans="1:2" x14ac:dyDescent="0.25">
      <c r="A8067" s="1">
        <v>42320.513888888891</v>
      </c>
      <c r="B8067">
        <v>0.879</v>
      </c>
    </row>
    <row r="8068" spans="1:2" x14ac:dyDescent="0.25">
      <c r="A8068" s="1">
        <v>42320.520833333336</v>
      </c>
      <c r="B8068">
        <v>0.88500000000000001</v>
      </c>
    </row>
    <row r="8069" spans="1:2" x14ac:dyDescent="0.25">
      <c r="A8069" s="1">
        <v>42320.527777777781</v>
      </c>
      <c r="B8069">
        <v>0.89600000000000002</v>
      </c>
    </row>
    <row r="8070" spans="1:2" x14ac:dyDescent="0.25">
      <c r="A8070" s="1">
        <v>42320.534722222219</v>
      </c>
      <c r="B8070">
        <v>0.91</v>
      </c>
    </row>
    <row r="8071" spans="1:2" x14ac:dyDescent="0.25">
      <c r="A8071" s="1">
        <v>42320.541666666664</v>
      </c>
      <c r="B8071">
        <v>0.92700000000000005</v>
      </c>
    </row>
    <row r="8072" spans="1:2" x14ac:dyDescent="0.25">
      <c r="A8072" s="1">
        <v>42320.548611111109</v>
      </c>
      <c r="B8072">
        <v>0.94399999999999995</v>
      </c>
    </row>
    <row r="8073" spans="1:2" x14ac:dyDescent="0.25">
      <c r="A8073" s="1">
        <v>42320.555555555555</v>
      </c>
      <c r="B8073">
        <v>0.95699999999999996</v>
      </c>
    </row>
    <row r="8074" spans="1:2" x14ac:dyDescent="0.25">
      <c r="A8074" s="1">
        <v>42320.5625</v>
      </c>
      <c r="B8074">
        <v>0.97799999999999998</v>
      </c>
    </row>
    <row r="8075" spans="1:2" x14ac:dyDescent="0.25">
      <c r="A8075" s="1">
        <v>42320.569444444445</v>
      </c>
      <c r="B8075">
        <v>0.997</v>
      </c>
    </row>
    <row r="8076" spans="1:2" x14ac:dyDescent="0.25">
      <c r="A8076" s="1">
        <v>42320.576388888891</v>
      </c>
      <c r="B8076" s="2">
        <v>1009</v>
      </c>
    </row>
    <row r="8077" spans="1:2" x14ac:dyDescent="0.25">
      <c r="A8077" s="1">
        <v>42320.583333333336</v>
      </c>
      <c r="B8077" s="2">
        <v>1021</v>
      </c>
    </row>
    <row r="8078" spans="1:2" x14ac:dyDescent="0.25">
      <c r="A8078" s="1">
        <v>42320.590277777781</v>
      </c>
      <c r="B8078" s="2">
        <v>1032</v>
      </c>
    </row>
    <row r="8079" spans="1:2" x14ac:dyDescent="0.25">
      <c r="A8079" s="1">
        <v>42320.597222222219</v>
      </c>
      <c r="B8079" s="2">
        <v>1044</v>
      </c>
    </row>
    <row r="8080" spans="1:2" x14ac:dyDescent="0.25">
      <c r="A8080" s="1">
        <v>42320.604166666664</v>
      </c>
      <c r="B8080" s="2">
        <v>1055</v>
      </c>
    </row>
    <row r="8081" spans="1:2" x14ac:dyDescent="0.25">
      <c r="A8081" s="1">
        <v>42320.611111111109</v>
      </c>
      <c r="B8081" s="2">
        <v>1066</v>
      </c>
    </row>
    <row r="8082" spans="1:2" x14ac:dyDescent="0.25">
      <c r="A8082" s="1">
        <v>42320.618055555555</v>
      </c>
      <c r="B8082" s="2">
        <v>1077</v>
      </c>
    </row>
    <row r="8083" spans="1:2" x14ac:dyDescent="0.25">
      <c r="A8083" s="1">
        <v>42320.625</v>
      </c>
      <c r="B8083" s="2">
        <v>1087</v>
      </c>
    </row>
    <row r="8084" spans="1:2" x14ac:dyDescent="0.25">
      <c r="A8084" s="1">
        <v>42320.631944444445</v>
      </c>
      <c r="B8084" s="2">
        <v>1098</v>
      </c>
    </row>
    <row r="8085" spans="1:2" x14ac:dyDescent="0.25">
      <c r="A8085" s="1">
        <v>42320.638888888891</v>
      </c>
      <c r="B8085" s="2">
        <v>1108</v>
      </c>
    </row>
    <row r="8086" spans="1:2" x14ac:dyDescent="0.25">
      <c r="A8086" s="1">
        <v>42320.645833333336</v>
      </c>
      <c r="B8086" s="2">
        <v>1116</v>
      </c>
    </row>
    <row r="8087" spans="1:2" x14ac:dyDescent="0.25">
      <c r="A8087" s="1">
        <v>42320.652777777781</v>
      </c>
      <c r="B8087" s="2">
        <v>1125</v>
      </c>
    </row>
    <row r="8088" spans="1:2" x14ac:dyDescent="0.25">
      <c r="A8088" s="1">
        <v>42320.659722222219</v>
      </c>
      <c r="B8088" s="2">
        <v>1132</v>
      </c>
    </row>
    <row r="8089" spans="1:2" x14ac:dyDescent="0.25">
      <c r="A8089" s="1">
        <v>42320.666666666664</v>
      </c>
      <c r="B8089" s="2">
        <v>1136</v>
      </c>
    </row>
    <row r="8090" spans="1:2" x14ac:dyDescent="0.25">
      <c r="A8090" s="1">
        <v>42320.673611111109</v>
      </c>
      <c r="B8090" s="2">
        <v>1141</v>
      </c>
    </row>
    <row r="8091" spans="1:2" x14ac:dyDescent="0.25">
      <c r="A8091" s="1">
        <v>42320.680555555555</v>
      </c>
      <c r="B8091" s="2">
        <v>1143</v>
      </c>
    </row>
    <row r="8092" spans="1:2" x14ac:dyDescent="0.25">
      <c r="A8092" s="1">
        <v>42320.6875</v>
      </c>
      <c r="B8092" s="2">
        <v>1142</v>
      </c>
    </row>
    <row r="8093" spans="1:2" x14ac:dyDescent="0.25">
      <c r="A8093" s="1">
        <v>42320.694444444445</v>
      </c>
      <c r="B8093">
        <v>1.1399999999999999</v>
      </c>
    </row>
    <row r="8094" spans="1:2" x14ac:dyDescent="0.25">
      <c r="A8094" s="1">
        <v>42320.701388888891</v>
      </c>
      <c r="B8094" s="2">
        <v>1135</v>
      </c>
    </row>
    <row r="8095" spans="1:2" x14ac:dyDescent="0.25">
      <c r="A8095" s="1">
        <v>42320.708333333336</v>
      </c>
      <c r="B8095" s="2">
        <v>1129</v>
      </c>
    </row>
    <row r="8096" spans="1:2" x14ac:dyDescent="0.25">
      <c r="A8096" s="1">
        <v>42320.715277777781</v>
      </c>
      <c r="B8096" s="2">
        <v>1121</v>
      </c>
    </row>
    <row r="8097" spans="1:2" x14ac:dyDescent="0.25">
      <c r="A8097" s="1">
        <v>42320.722222222219</v>
      </c>
      <c r="B8097" s="2">
        <v>1112</v>
      </c>
    </row>
    <row r="8098" spans="1:2" x14ac:dyDescent="0.25">
      <c r="A8098" s="1">
        <v>42320.729166666664</v>
      </c>
      <c r="B8098" s="2">
        <v>1103</v>
      </c>
    </row>
    <row r="8099" spans="1:2" x14ac:dyDescent="0.25">
      <c r="A8099" s="1">
        <v>42320.736111111109</v>
      </c>
      <c r="B8099" s="2">
        <v>1094</v>
      </c>
    </row>
    <row r="8100" spans="1:2" x14ac:dyDescent="0.25">
      <c r="A8100" s="1">
        <v>42320.743055555555</v>
      </c>
      <c r="B8100" s="2">
        <v>1086</v>
      </c>
    </row>
    <row r="8101" spans="1:2" x14ac:dyDescent="0.25">
      <c r="A8101" s="1">
        <v>42320.75</v>
      </c>
      <c r="B8101" s="2">
        <v>1077</v>
      </c>
    </row>
    <row r="8102" spans="1:2" x14ac:dyDescent="0.25">
      <c r="A8102" s="1">
        <v>42320.756944444445</v>
      </c>
      <c r="B8102" s="2">
        <v>1069</v>
      </c>
    </row>
    <row r="8103" spans="1:2" x14ac:dyDescent="0.25">
      <c r="A8103" s="1">
        <v>42320.763888888891</v>
      </c>
      <c r="B8103">
        <v>1.06</v>
      </c>
    </row>
    <row r="8104" spans="1:2" x14ac:dyDescent="0.25">
      <c r="A8104" s="1">
        <v>42320.770833333336</v>
      </c>
      <c r="B8104">
        <v>1.05</v>
      </c>
    </row>
    <row r="8105" spans="1:2" x14ac:dyDescent="0.25">
      <c r="A8105" s="1">
        <v>42320.777777777781</v>
      </c>
      <c r="B8105" s="2">
        <v>1042</v>
      </c>
    </row>
    <row r="8106" spans="1:2" x14ac:dyDescent="0.25">
      <c r="A8106" s="1">
        <v>42320.784722222219</v>
      </c>
      <c r="B8106" s="2">
        <v>1032</v>
      </c>
    </row>
    <row r="8107" spans="1:2" x14ac:dyDescent="0.25">
      <c r="A8107" s="1">
        <v>42320.791666666664</v>
      </c>
      <c r="B8107" s="2">
        <v>1023</v>
      </c>
    </row>
    <row r="8108" spans="1:2" x14ac:dyDescent="0.25">
      <c r="A8108" s="1">
        <v>42320.798611111109</v>
      </c>
      <c r="B8108" s="2">
        <v>1013</v>
      </c>
    </row>
    <row r="8109" spans="1:2" x14ac:dyDescent="0.25">
      <c r="A8109" s="1">
        <v>42320.805555555555</v>
      </c>
      <c r="B8109" s="2">
        <v>1003</v>
      </c>
    </row>
    <row r="8110" spans="1:2" x14ac:dyDescent="0.25">
      <c r="A8110" s="1">
        <v>42320.8125</v>
      </c>
      <c r="B8110">
        <v>0.99299999999999999</v>
      </c>
    </row>
    <row r="8111" spans="1:2" x14ac:dyDescent="0.25">
      <c r="A8111" s="1">
        <v>42320.819444444445</v>
      </c>
      <c r="B8111">
        <v>0.98299999999999998</v>
      </c>
    </row>
    <row r="8112" spans="1:2" x14ac:dyDescent="0.25">
      <c r="A8112" s="1">
        <v>42320.826388888891</v>
      </c>
      <c r="B8112">
        <v>0.97299999999999998</v>
      </c>
    </row>
    <row r="8113" spans="1:2" x14ac:dyDescent="0.25">
      <c r="A8113" s="1">
        <v>42320.833333333336</v>
      </c>
      <c r="B8113">
        <v>0.96299999999999997</v>
      </c>
    </row>
    <row r="8114" spans="1:2" x14ac:dyDescent="0.25">
      <c r="A8114" s="1">
        <v>42320.840277777781</v>
      </c>
      <c r="B8114">
        <v>0.95199999999999996</v>
      </c>
    </row>
    <row r="8115" spans="1:2" x14ac:dyDescent="0.25">
      <c r="A8115" s="1">
        <v>42320.847222222219</v>
      </c>
      <c r="B8115">
        <v>0.94099999999999995</v>
      </c>
    </row>
    <row r="8116" spans="1:2" x14ac:dyDescent="0.25">
      <c r="A8116" s="1">
        <v>42320.854166666664</v>
      </c>
      <c r="B8116">
        <v>0.92</v>
      </c>
    </row>
    <row r="8117" spans="1:2" x14ac:dyDescent="0.25">
      <c r="A8117" s="1">
        <v>42320.861111111109</v>
      </c>
      <c r="B8117">
        <v>0.91</v>
      </c>
    </row>
    <row r="8118" spans="1:2" x14ac:dyDescent="0.25">
      <c r="A8118" s="1">
        <v>42320.868055555555</v>
      </c>
      <c r="B8118">
        <v>0.89900000000000002</v>
      </c>
    </row>
    <row r="8119" spans="1:2" x14ac:dyDescent="0.25">
      <c r="A8119" s="1">
        <v>42320.875</v>
      </c>
      <c r="B8119">
        <v>0.88800000000000001</v>
      </c>
    </row>
    <row r="8120" spans="1:2" x14ac:dyDescent="0.25">
      <c r="A8120" s="1">
        <v>42320.881944444445</v>
      </c>
      <c r="B8120">
        <v>0.877</v>
      </c>
    </row>
    <row r="8121" spans="1:2" x14ac:dyDescent="0.25">
      <c r="A8121" s="1">
        <v>42320.888888888891</v>
      </c>
      <c r="B8121">
        <v>0.86699999999999999</v>
      </c>
    </row>
    <row r="8122" spans="1:2" x14ac:dyDescent="0.25">
      <c r="A8122" s="1">
        <v>42320.895833333336</v>
      </c>
      <c r="B8122">
        <v>0.85699999999999998</v>
      </c>
    </row>
    <row r="8123" spans="1:2" x14ac:dyDescent="0.25">
      <c r="A8123" s="1">
        <v>42320.902777777781</v>
      </c>
      <c r="B8123">
        <v>0.84699999999999998</v>
      </c>
    </row>
    <row r="8124" spans="1:2" x14ac:dyDescent="0.25">
      <c r="A8124" s="1">
        <v>42320.909722222219</v>
      </c>
      <c r="B8124">
        <v>0.83799999999999997</v>
      </c>
    </row>
    <row r="8125" spans="1:2" x14ac:dyDescent="0.25">
      <c r="A8125" s="1">
        <v>42320.916666666664</v>
      </c>
      <c r="B8125">
        <v>0.83</v>
      </c>
    </row>
    <row r="8126" spans="1:2" x14ac:dyDescent="0.25">
      <c r="A8126" s="1">
        <v>42320.923611111109</v>
      </c>
      <c r="B8126">
        <v>0.82099999999999995</v>
      </c>
    </row>
    <row r="8127" spans="1:2" x14ac:dyDescent="0.25">
      <c r="A8127" s="1">
        <v>42320.930555555555</v>
      </c>
      <c r="B8127">
        <v>0.81299999999999994</v>
      </c>
    </row>
    <row r="8128" spans="1:2" x14ac:dyDescent="0.25">
      <c r="A8128" s="1">
        <v>42320.9375</v>
      </c>
      <c r="B8128">
        <v>0.80600000000000005</v>
      </c>
    </row>
    <row r="8129" spans="1:2" x14ac:dyDescent="0.25">
      <c r="A8129" s="1">
        <v>42320.944444444445</v>
      </c>
      <c r="B8129">
        <v>0.79900000000000004</v>
      </c>
    </row>
    <row r="8130" spans="1:2" x14ac:dyDescent="0.25">
      <c r="A8130" s="1">
        <v>42320.951388888891</v>
      </c>
      <c r="B8130">
        <v>0.79500000000000004</v>
      </c>
    </row>
    <row r="8131" spans="1:2" x14ac:dyDescent="0.25">
      <c r="A8131" s="1">
        <v>42320.958333333336</v>
      </c>
      <c r="B8131">
        <v>0.79300000000000004</v>
      </c>
    </row>
    <row r="8132" spans="1:2" x14ac:dyDescent="0.25">
      <c r="A8132" s="1">
        <v>42320.965277777781</v>
      </c>
      <c r="B8132">
        <v>0.78900000000000003</v>
      </c>
    </row>
    <row r="8133" spans="1:2" x14ac:dyDescent="0.25">
      <c r="A8133" s="1">
        <v>42320.972222222219</v>
      </c>
      <c r="B8133">
        <v>0.79600000000000004</v>
      </c>
    </row>
    <row r="8134" spans="1:2" x14ac:dyDescent="0.25">
      <c r="A8134" s="1">
        <v>42320.979166666664</v>
      </c>
      <c r="B8134">
        <v>0.80300000000000005</v>
      </c>
    </row>
    <row r="8135" spans="1:2" x14ac:dyDescent="0.25">
      <c r="A8135" s="1">
        <v>42320.986111111109</v>
      </c>
      <c r="B8135">
        <v>0.81299999999999994</v>
      </c>
    </row>
    <row r="8136" spans="1:2" x14ac:dyDescent="0.25">
      <c r="A8136" s="1">
        <v>42320.993055555555</v>
      </c>
      <c r="B8136">
        <v>0.82599999999999996</v>
      </c>
    </row>
    <row r="8137" spans="1:2" x14ac:dyDescent="0.25">
      <c r="A8137" s="1">
        <v>42321</v>
      </c>
      <c r="B8137">
        <v>0.84399999999999997</v>
      </c>
    </row>
    <row r="8138" spans="1:2" x14ac:dyDescent="0.25">
      <c r="A8138" s="1">
        <v>42321.006944444445</v>
      </c>
      <c r="B8138">
        <v>0.86199999999999999</v>
      </c>
    </row>
    <row r="8139" spans="1:2" x14ac:dyDescent="0.25">
      <c r="A8139" s="1">
        <v>42321.013888888891</v>
      </c>
      <c r="B8139">
        <v>0.88</v>
      </c>
    </row>
    <row r="8140" spans="1:2" x14ac:dyDescent="0.25">
      <c r="A8140" s="1">
        <v>42321.020833333336</v>
      </c>
      <c r="B8140">
        <v>0.89700000000000002</v>
      </c>
    </row>
    <row r="8141" spans="1:2" x14ac:dyDescent="0.25">
      <c r="A8141" s="1">
        <v>42321.027777777781</v>
      </c>
      <c r="B8141">
        <v>0.91500000000000004</v>
      </c>
    </row>
    <row r="8142" spans="1:2" x14ac:dyDescent="0.25">
      <c r="A8142" s="1">
        <v>42321.034722222219</v>
      </c>
      <c r="B8142">
        <v>0.93100000000000005</v>
      </c>
    </row>
    <row r="8143" spans="1:2" x14ac:dyDescent="0.25">
      <c r="A8143" s="1">
        <v>42321.041666666664</v>
      </c>
      <c r="B8143">
        <v>0.94699999999999995</v>
      </c>
    </row>
    <row r="8144" spans="1:2" x14ac:dyDescent="0.25">
      <c r="A8144" s="1">
        <v>42321.048611111109</v>
      </c>
      <c r="B8144">
        <v>0.96199999999999997</v>
      </c>
    </row>
    <row r="8145" spans="1:2" x14ac:dyDescent="0.25">
      <c r="A8145" s="1">
        <v>42321.055555555555</v>
      </c>
      <c r="B8145">
        <v>0.97799999999999998</v>
      </c>
    </row>
    <row r="8146" spans="1:2" x14ac:dyDescent="0.25">
      <c r="A8146" s="1">
        <v>42321.0625</v>
      </c>
      <c r="B8146">
        <v>0.998</v>
      </c>
    </row>
    <row r="8147" spans="1:2" x14ac:dyDescent="0.25">
      <c r="A8147" s="1">
        <v>42321.069444444445</v>
      </c>
      <c r="B8147" s="2">
        <v>1013</v>
      </c>
    </row>
    <row r="8148" spans="1:2" x14ac:dyDescent="0.25">
      <c r="A8148" s="1">
        <v>42321.076388888891</v>
      </c>
      <c r="B8148" s="2">
        <v>1028</v>
      </c>
    </row>
    <row r="8149" spans="1:2" x14ac:dyDescent="0.25">
      <c r="A8149" s="1">
        <v>42321.083333333336</v>
      </c>
      <c r="B8149" s="2">
        <v>1044</v>
      </c>
    </row>
    <row r="8150" spans="1:2" x14ac:dyDescent="0.25">
      <c r="A8150" s="1">
        <v>42321.090277777781</v>
      </c>
      <c r="B8150">
        <v>1.06</v>
      </c>
    </row>
    <row r="8151" spans="1:2" x14ac:dyDescent="0.25">
      <c r="A8151" s="1">
        <v>42321.097222222219</v>
      </c>
      <c r="B8151" s="2">
        <v>1076</v>
      </c>
    </row>
    <row r="8152" spans="1:2" x14ac:dyDescent="0.25">
      <c r="A8152" s="1">
        <v>42321.104166666664</v>
      </c>
      <c r="B8152" s="2">
        <v>1092</v>
      </c>
    </row>
    <row r="8153" spans="1:2" x14ac:dyDescent="0.25">
      <c r="A8153" s="1">
        <v>42321.111111111109</v>
      </c>
      <c r="B8153" s="2">
        <v>1108</v>
      </c>
    </row>
    <row r="8154" spans="1:2" x14ac:dyDescent="0.25">
      <c r="A8154" s="1">
        <v>42321.118055555555</v>
      </c>
      <c r="B8154" s="2">
        <v>1124</v>
      </c>
    </row>
    <row r="8155" spans="1:2" x14ac:dyDescent="0.25">
      <c r="A8155" s="1">
        <v>42321.125</v>
      </c>
      <c r="B8155">
        <v>1.1399999999999999</v>
      </c>
    </row>
    <row r="8156" spans="1:2" x14ac:dyDescent="0.25">
      <c r="A8156" s="1">
        <v>42321.131944444445</v>
      </c>
      <c r="B8156" s="2">
        <v>1156</v>
      </c>
    </row>
    <row r="8157" spans="1:2" x14ac:dyDescent="0.25">
      <c r="A8157" s="1">
        <v>42321.138888888891</v>
      </c>
      <c r="B8157" s="2">
        <v>1172</v>
      </c>
    </row>
    <row r="8158" spans="1:2" x14ac:dyDescent="0.25">
      <c r="A8158" s="1">
        <v>42321.145833333336</v>
      </c>
      <c r="B8158" s="2">
        <v>1186</v>
      </c>
    </row>
    <row r="8159" spans="1:2" x14ac:dyDescent="0.25">
      <c r="A8159" s="1">
        <v>42321.152777777781</v>
      </c>
      <c r="B8159" s="2">
        <v>1201</v>
      </c>
    </row>
    <row r="8160" spans="1:2" x14ac:dyDescent="0.25">
      <c r="A8160" s="1">
        <v>42321.159722222219</v>
      </c>
      <c r="B8160" s="2">
        <v>1215</v>
      </c>
    </row>
    <row r="8161" spans="1:2" x14ac:dyDescent="0.25">
      <c r="A8161" s="1">
        <v>42321.166666666664</v>
      </c>
      <c r="B8161" s="2">
        <v>1229</v>
      </c>
    </row>
    <row r="8162" spans="1:2" x14ac:dyDescent="0.25">
      <c r="A8162" s="1">
        <v>42321.173611111109</v>
      </c>
      <c r="B8162" s="2">
        <v>1243</v>
      </c>
    </row>
    <row r="8163" spans="1:2" x14ac:dyDescent="0.25">
      <c r="A8163" s="1">
        <v>42321.180555555555</v>
      </c>
      <c r="B8163" s="2">
        <v>1252</v>
      </c>
    </row>
    <row r="8164" spans="1:2" x14ac:dyDescent="0.25">
      <c r="A8164" s="1">
        <v>42321.1875</v>
      </c>
      <c r="B8164" s="2">
        <v>1261</v>
      </c>
    </row>
    <row r="8165" spans="1:2" x14ac:dyDescent="0.25">
      <c r="A8165" s="1">
        <v>42321.194444444445</v>
      </c>
      <c r="B8165" s="2">
        <v>1268</v>
      </c>
    </row>
    <row r="8166" spans="1:2" x14ac:dyDescent="0.25">
      <c r="A8166" s="1">
        <v>42321.201388888891</v>
      </c>
      <c r="B8166" s="2">
        <v>1273</v>
      </c>
    </row>
    <row r="8167" spans="1:2" x14ac:dyDescent="0.25">
      <c r="A8167" s="1">
        <v>42321.208333333336</v>
      </c>
      <c r="B8167" s="2">
        <v>1277</v>
      </c>
    </row>
    <row r="8168" spans="1:2" x14ac:dyDescent="0.25">
      <c r="A8168" s="1">
        <v>42321.215277777781</v>
      </c>
      <c r="B8168" s="2">
        <v>1279</v>
      </c>
    </row>
    <row r="8169" spans="1:2" x14ac:dyDescent="0.25">
      <c r="A8169" s="1">
        <v>42321.222222222219</v>
      </c>
      <c r="B8169" s="2">
        <v>1278</v>
      </c>
    </row>
    <row r="8170" spans="1:2" x14ac:dyDescent="0.25">
      <c r="A8170" s="1">
        <v>42321.229166666664</v>
      </c>
      <c r="B8170" s="2">
        <v>1275</v>
      </c>
    </row>
    <row r="8171" spans="1:2" x14ac:dyDescent="0.25">
      <c r="A8171" s="1">
        <v>42321.236111111109</v>
      </c>
      <c r="B8171" s="2">
        <v>1271</v>
      </c>
    </row>
    <row r="8172" spans="1:2" x14ac:dyDescent="0.25">
      <c r="A8172" s="1">
        <v>42321.243055555555</v>
      </c>
      <c r="B8172" s="2">
        <v>1265</v>
      </c>
    </row>
    <row r="8173" spans="1:2" x14ac:dyDescent="0.25">
      <c r="A8173" s="1">
        <v>42321.25</v>
      </c>
      <c r="B8173" s="2">
        <v>1256</v>
      </c>
    </row>
    <row r="8174" spans="1:2" x14ac:dyDescent="0.25">
      <c r="A8174" s="1">
        <v>42321.256944444445</v>
      </c>
      <c r="B8174" s="2">
        <v>1247</v>
      </c>
    </row>
    <row r="8175" spans="1:2" x14ac:dyDescent="0.25">
      <c r="A8175" s="1">
        <v>42321.263888888891</v>
      </c>
      <c r="B8175" s="2">
        <v>1237</v>
      </c>
    </row>
    <row r="8176" spans="1:2" x14ac:dyDescent="0.25">
      <c r="A8176" s="1">
        <v>42321.270833333336</v>
      </c>
      <c r="B8176" s="2">
        <v>1226</v>
      </c>
    </row>
    <row r="8177" spans="1:2" x14ac:dyDescent="0.25">
      <c r="A8177" s="1">
        <v>42321.277777777781</v>
      </c>
      <c r="B8177" s="2">
        <v>1216</v>
      </c>
    </row>
    <row r="8178" spans="1:2" x14ac:dyDescent="0.25">
      <c r="A8178" s="1">
        <v>42321.284722222219</v>
      </c>
      <c r="B8178" s="2">
        <v>1207</v>
      </c>
    </row>
    <row r="8179" spans="1:2" x14ac:dyDescent="0.25">
      <c r="A8179" s="1">
        <v>42321.291666666664</v>
      </c>
      <c r="B8179" s="2">
        <v>1197</v>
      </c>
    </row>
    <row r="8180" spans="1:2" x14ac:dyDescent="0.25">
      <c r="A8180" s="1">
        <v>42321.298611111109</v>
      </c>
      <c r="B8180" s="2">
        <v>1186</v>
      </c>
    </row>
    <row r="8181" spans="1:2" x14ac:dyDescent="0.25">
      <c r="A8181" s="1">
        <v>42321.305555555555</v>
      </c>
      <c r="B8181" s="2">
        <v>1165</v>
      </c>
    </row>
    <row r="8182" spans="1:2" x14ac:dyDescent="0.25">
      <c r="A8182" s="1">
        <v>42321.3125</v>
      </c>
      <c r="B8182" s="2">
        <v>1155</v>
      </c>
    </row>
    <row r="8183" spans="1:2" x14ac:dyDescent="0.25">
      <c r="A8183" s="1">
        <v>42321.319444444445</v>
      </c>
      <c r="B8183" s="2">
        <v>1143</v>
      </c>
    </row>
    <row r="8184" spans="1:2" x14ac:dyDescent="0.25">
      <c r="A8184" s="1">
        <v>42321.326388888891</v>
      </c>
      <c r="B8184" s="2">
        <v>1133</v>
      </c>
    </row>
    <row r="8185" spans="1:2" x14ac:dyDescent="0.25">
      <c r="A8185" s="1">
        <v>42321.333333333336</v>
      </c>
      <c r="B8185" s="2">
        <v>1122</v>
      </c>
    </row>
    <row r="8186" spans="1:2" x14ac:dyDescent="0.25">
      <c r="A8186" s="1">
        <v>42321.340277777781</v>
      </c>
      <c r="B8186" s="2">
        <v>1112</v>
      </c>
    </row>
    <row r="8187" spans="1:2" x14ac:dyDescent="0.25">
      <c r="A8187" s="1">
        <v>42321.347222222219</v>
      </c>
      <c r="B8187" s="2">
        <v>1102</v>
      </c>
    </row>
    <row r="8188" spans="1:2" x14ac:dyDescent="0.25">
      <c r="A8188" s="1">
        <v>42321.354166666664</v>
      </c>
      <c r="B8188">
        <v>1.0900000000000001</v>
      </c>
    </row>
    <row r="8189" spans="1:2" x14ac:dyDescent="0.25">
      <c r="A8189" s="1">
        <v>42321.361111111109</v>
      </c>
      <c r="B8189" s="2">
        <v>1079</v>
      </c>
    </row>
    <row r="8190" spans="1:2" x14ac:dyDescent="0.25">
      <c r="A8190" s="1">
        <v>42321.368055555555</v>
      </c>
      <c r="B8190" s="2">
        <v>1067</v>
      </c>
    </row>
    <row r="8191" spans="1:2" x14ac:dyDescent="0.25">
      <c r="A8191" s="1">
        <v>42321.375</v>
      </c>
      <c r="B8191" s="2">
        <v>1056</v>
      </c>
    </row>
    <row r="8192" spans="1:2" x14ac:dyDescent="0.25">
      <c r="A8192" s="1">
        <v>42321.381944444445</v>
      </c>
      <c r="B8192" s="2">
        <v>1045</v>
      </c>
    </row>
    <row r="8193" spans="1:2" x14ac:dyDescent="0.25">
      <c r="A8193" s="1">
        <v>42321.388888888891</v>
      </c>
      <c r="B8193" s="2">
        <v>1032</v>
      </c>
    </row>
    <row r="8194" spans="1:2" x14ac:dyDescent="0.25">
      <c r="A8194" s="1">
        <v>42321.395833333336</v>
      </c>
      <c r="B8194" s="2">
        <v>1021</v>
      </c>
    </row>
    <row r="8195" spans="1:2" x14ac:dyDescent="0.25">
      <c r="A8195" s="1">
        <v>42321.402777777781</v>
      </c>
      <c r="B8195">
        <v>1.01</v>
      </c>
    </row>
    <row r="8196" spans="1:2" x14ac:dyDescent="0.25">
      <c r="A8196" s="1">
        <v>42321.409722222219</v>
      </c>
      <c r="B8196">
        <v>0.999</v>
      </c>
    </row>
    <row r="8197" spans="1:2" x14ac:dyDescent="0.25">
      <c r="A8197" s="1">
        <v>42321.416666666664</v>
      </c>
      <c r="B8197">
        <v>0.98699999999999999</v>
      </c>
    </row>
    <row r="8198" spans="1:2" x14ac:dyDescent="0.25">
      <c r="A8198" s="1">
        <v>42321.423611111109</v>
      </c>
      <c r="B8198">
        <v>0.97499999999999998</v>
      </c>
    </row>
    <row r="8199" spans="1:2" x14ac:dyDescent="0.25">
      <c r="A8199" s="1">
        <v>42321.430555555555</v>
      </c>
      <c r="B8199">
        <v>0.96399999999999997</v>
      </c>
    </row>
    <row r="8200" spans="1:2" x14ac:dyDescent="0.25">
      <c r="A8200" s="1">
        <v>42321.4375</v>
      </c>
      <c r="B8200">
        <v>0.94399999999999995</v>
      </c>
    </row>
    <row r="8201" spans="1:2" x14ac:dyDescent="0.25">
      <c r="A8201" s="1">
        <v>42321.444444444445</v>
      </c>
      <c r="B8201">
        <v>0.93300000000000005</v>
      </c>
    </row>
    <row r="8202" spans="1:2" x14ac:dyDescent="0.25">
      <c r="A8202" s="1">
        <v>42321.451388888891</v>
      </c>
      <c r="B8202">
        <v>0.92100000000000004</v>
      </c>
    </row>
    <row r="8203" spans="1:2" x14ac:dyDescent="0.25">
      <c r="A8203" s="1">
        <v>42321.458333333336</v>
      </c>
      <c r="B8203">
        <v>0.91100000000000003</v>
      </c>
    </row>
    <row r="8204" spans="1:2" x14ac:dyDescent="0.25">
      <c r="A8204" s="1">
        <v>42321.465277777781</v>
      </c>
      <c r="B8204">
        <v>0.90100000000000002</v>
      </c>
    </row>
    <row r="8205" spans="1:2" x14ac:dyDescent="0.25">
      <c r="A8205" s="1">
        <v>42321.472222222219</v>
      </c>
      <c r="B8205">
        <v>0.89100000000000001</v>
      </c>
    </row>
    <row r="8206" spans="1:2" x14ac:dyDescent="0.25">
      <c r="A8206" s="1">
        <v>42321.479166666664</v>
      </c>
      <c r="B8206">
        <v>0.88300000000000001</v>
      </c>
    </row>
    <row r="8207" spans="1:2" x14ac:dyDescent="0.25">
      <c r="A8207" s="1">
        <v>42321.486111111109</v>
      </c>
      <c r="B8207">
        <v>0.873</v>
      </c>
    </row>
    <row r="8208" spans="1:2" x14ac:dyDescent="0.25">
      <c r="A8208" s="1">
        <v>42321.493055555555</v>
      </c>
      <c r="B8208">
        <v>0.86699999999999999</v>
      </c>
    </row>
    <row r="8209" spans="1:2" x14ac:dyDescent="0.25">
      <c r="A8209" s="1">
        <v>42321.5</v>
      </c>
      <c r="B8209">
        <v>0.86</v>
      </c>
    </row>
    <row r="8210" spans="1:2" x14ac:dyDescent="0.25">
      <c r="A8210" s="1">
        <v>42321.506944444445</v>
      </c>
      <c r="B8210">
        <v>0.85399999999999998</v>
      </c>
    </row>
    <row r="8211" spans="1:2" x14ac:dyDescent="0.25">
      <c r="A8211" s="1">
        <v>42321.513888888891</v>
      </c>
      <c r="B8211">
        <v>0.85099999999999998</v>
      </c>
    </row>
    <row r="8212" spans="1:2" x14ac:dyDescent="0.25">
      <c r="A8212" s="1">
        <v>42321.520833333336</v>
      </c>
      <c r="B8212">
        <v>0.84799999999999998</v>
      </c>
    </row>
    <row r="8213" spans="1:2" x14ac:dyDescent="0.25">
      <c r="A8213" s="1">
        <v>42321.527777777781</v>
      </c>
      <c r="B8213">
        <v>0.84799999999999998</v>
      </c>
    </row>
    <row r="8214" spans="1:2" x14ac:dyDescent="0.25">
      <c r="A8214" s="1">
        <v>42321.534722222219</v>
      </c>
      <c r="B8214">
        <v>0.85</v>
      </c>
    </row>
    <row r="8215" spans="1:2" x14ac:dyDescent="0.25">
      <c r="A8215" s="1">
        <v>42321.541666666664</v>
      </c>
      <c r="B8215">
        <v>0.85699999999999998</v>
      </c>
    </row>
    <row r="8216" spans="1:2" x14ac:dyDescent="0.25">
      <c r="A8216" s="1">
        <v>42321.548611111109</v>
      </c>
      <c r="B8216">
        <v>0.86699999999999999</v>
      </c>
    </row>
    <row r="8217" spans="1:2" x14ac:dyDescent="0.25">
      <c r="A8217" s="1">
        <v>42321.555555555555</v>
      </c>
      <c r="B8217">
        <v>0.877</v>
      </c>
    </row>
    <row r="8218" spans="1:2" x14ac:dyDescent="0.25">
      <c r="A8218" s="1">
        <v>42321.5625</v>
      </c>
      <c r="B8218">
        <v>0.89100000000000001</v>
      </c>
    </row>
    <row r="8219" spans="1:2" x14ac:dyDescent="0.25">
      <c r="A8219" s="1">
        <v>42321.569444444445</v>
      </c>
      <c r="B8219">
        <v>0.90600000000000003</v>
      </c>
    </row>
    <row r="8220" spans="1:2" x14ac:dyDescent="0.25">
      <c r="A8220" s="1">
        <v>42321.576388888891</v>
      </c>
      <c r="B8220">
        <v>0.92200000000000004</v>
      </c>
    </row>
    <row r="8221" spans="1:2" x14ac:dyDescent="0.25">
      <c r="A8221" s="1">
        <v>42321.583333333336</v>
      </c>
      <c r="B8221">
        <v>0.93799999999999994</v>
      </c>
    </row>
    <row r="8222" spans="1:2" x14ac:dyDescent="0.25">
      <c r="A8222" s="1">
        <v>42321.590277777781</v>
      </c>
      <c r="B8222">
        <v>0.95299999999999996</v>
      </c>
    </row>
    <row r="8223" spans="1:2" x14ac:dyDescent="0.25">
      <c r="A8223" s="1">
        <v>42321.597222222219</v>
      </c>
      <c r="B8223">
        <v>0.96799999999999997</v>
      </c>
    </row>
    <row r="8224" spans="1:2" x14ac:dyDescent="0.25">
      <c r="A8224" s="1">
        <v>42321.604166666664</v>
      </c>
      <c r="B8224">
        <v>0.98199999999999998</v>
      </c>
    </row>
    <row r="8225" spans="1:2" x14ac:dyDescent="0.25">
      <c r="A8225" s="1">
        <v>42321.611111111109</v>
      </c>
      <c r="B8225">
        <v>0.995</v>
      </c>
    </row>
    <row r="8226" spans="1:2" x14ac:dyDescent="0.25">
      <c r="A8226" s="1">
        <v>42321.618055555555</v>
      </c>
      <c r="B8226" s="2">
        <v>1007</v>
      </c>
    </row>
    <row r="8227" spans="1:2" x14ac:dyDescent="0.25">
      <c r="A8227" s="1">
        <v>42321.625</v>
      </c>
      <c r="B8227" s="2">
        <v>1019</v>
      </c>
    </row>
    <row r="8228" spans="1:2" x14ac:dyDescent="0.25">
      <c r="A8228" s="1">
        <v>42321.631944444445</v>
      </c>
      <c r="B8228" s="2">
        <v>1032</v>
      </c>
    </row>
    <row r="8229" spans="1:2" x14ac:dyDescent="0.25">
      <c r="A8229" s="1">
        <v>42321.638888888891</v>
      </c>
      <c r="B8229" s="2">
        <v>1046</v>
      </c>
    </row>
    <row r="8230" spans="1:2" x14ac:dyDescent="0.25">
      <c r="A8230" s="1">
        <v>42321.645833333336</v>
      </c>
      <c r="B8230" s="2">
        <v>1057</v>
      </c>
    </row>
    <row r="8231" spans="1:2" x14ac:dyDescent="0.25">
      <c r="A8231" s="1">
        <v>42321.652777777781</v>
      </c>
      <c r="B8231" s="2">
        <v>1067</v>
      </c>
    </row>
    <row r="8232" spans="1:2" x14ac:dyDescent="0.25">
      <c r="A8232" s="1">
        <v>42321.659722222219</v>
      </c>
      <c r="B8232" s="2">
        <v>1076</v>
      </c>
    </row>
    <row r="8233" spans="1:2" x14ac:dyDescent="0.25">
      <c r="A8233" s="1">
        <v>42321.666666666664</v>
      </c>
      <c r="B8233" s="2">
        <v>1086</v>
      </c>
    </row>
    <row r="8234" spans="1:2" x14ac:dyDescent="0.25">
      <c r="A8234" s="1">
        <v>42321.673611111109</v>
      </c>
      <c r="B8234" s="2">
        <v>1095</v>
      </c>
    </row>
    <row r="8235" spans="1:2" x14ac:dyDescent="0.25">
      <c r="A8235" s="1">
        <v>42321.680555555555</v>
      </c>
      <c r="B8235" s="2">
        <v>1102</v>
      </c>
    </row>
    <row r="8236" spans="1:2" x14ac:dyDescent="0.25">
      <c r="A8236" s="1">
        <v>42321.6875</v>
      </c>
      <c r="B8236" s="2">
        <v>1109</v>
      </c>
    </row>
    <row r="8237" spans="1:2" x14ac:dyDescent="0.25">
      <c r="A8237" s="1">
        <v>42321.694444444445</v>
      </c>
      <c r="B8237" s="2">
        <v>1114</v>
      </c>
    </row>
    <row r="8238" spans="1:2" x14ac:dyDescent="0.25">
      <c r="A8238" s="1">
        <v>42321.701388888891</v>
      </c>
      <c r="B8238" s="2">
        <v>1118</v>
      </c>
    </row>
    <row r="8239" spans="1:2" x14ac:dyDescent="0.25">
      <c r="A8239" s="1">
        <v>42321.708333333336</v>
      </c>
      <c r="B8239" s="2">
        <v>1121</v>
      </c>
    </row>
    <row r="8240" spans="1:2" x14ac:dyDescent="0.25">
      <c r="A8240" s="1">
        <v>42321.715277777781</v>
      </c>
      <c r="B8240" s="2">
        <v>1121</v>
      </c>
    </row>
    <row r="8241" spans="1:2" x14ac:dyDescent="0.25">
      <c r="A8241" s="1">
        <v>42321.722222222219</v>
      </c>
      <c r="B8241" s="2">
        <v>1119</v>
      </c>
    </row>
    <row r="8242" spans="1:2" x14ac:dyDescent="0.25">
      <c r="A8242" s="1">
        <v>42321.729166666664</v>
      </c>
      <c r="B8242" s="2">
        <v>1113</v>
      </c>
    </row>
    <row r="8243" spans="1:2" x14ac:dyDescent="0.25">
      <c r="A8243" s="1">
        <v>42321.736111111109</v>
      </c>
      <c r="B8243" s="2">
        <v>1106</v>
      </c>
    </row>
    <row r="8244" spans="1:2" x14ac:dyDescent="0.25">
      <c r="A8244" s="1">
        <v>42321.743055555555</v>
      </c>
      <c r="B8244" s="2">
        <v>1098</v>
      </c>
    </row>
    <row r="8245" spans="1:2" x14ac:dyDescent="0.25">
      <c r="A8245" s="1">
        <v>42321.75</v>
      </c>
      <c r="B8245" s="2">
        <v>1089</v>
      </c>
    </row>
    <row r="8246" spans="1:2" x14ac:dyDescent="0.25">
      <c r="A8246" s="1">
        <v>42321.756944444445</v>
      </c>
      <c r="B8246">
        <v>1.08</v>
      </c>
    </row>
    <row r="8247" spans="1:2" x14ac:dyDescent="0.25">
      <c r="A8247" s="1">
        <v>42321.763888888891</v>
      </c>
      <c r="B8247" s="2">
        <v>1072</v>
      </c>
    </row>
    <row r="8248" spans="1:2" x14ac:dyDescent="0.25">
      <c r="A8248" s="1">
        <v>42321.770833333336</v>
      </c>
      <c r="B8248" s="2">
        <v>1064</v>
      </c>
    </row>
    <row r="8249" spans="1:2" x14ac:dyDescent="0.25">
      <c r="A8249" s="1">
        <v>42321.777777777781</v>
      </c>
      <c r="B8249" s="2">
        <v>1057</v>
      </c>
    </row>
    <row r="8250" spans="1:2" x14ac:dyDescent="0.25">
      <c r="A8250" s="1">
        <v>42321.784722222219</v>
      </c>
      <c r="B8250" s="2">
        <v>1048</v>
      </c>
    </row>
    <row r="8251" spans="1:2" x14ac:dyDescent="0.25">
      <c r="A8251" s="1">
        <v>42321.791666666664</v>
      </c>
      <c r="B8251" s="2">
        <v>1041</v>
      </c>
    </row>
    <row r="8252" spans="1:2" x14ac:dyDescent="0.25">
      <c r="A8252" s="1">
        <v>42321.798611111109</v>
      </c>
      <c r="B8252" s="2">
        <v>1033</v>
      </c>
    </row>
    <row r="8253" spans="1:2" x14ac:dyDescent="0.25">
      <c r="A8253" s="1">
        <v>42321.805555555555</v>
      </c>
      <c r="B8253" s="2">
        <v>1024</v>
      </c>
    </row>
    <row r="8254" spans="1:2" x14ac:dyDescent="0.25">
      <c r="A8254" s="1">
        <v>42321.8125</v>
      </c>
      <c r="B8254" s="2">
        <v>1015</v>
      </c>
    </row>
    <row r="8255" spans="1:2" x14ac:dyDescent="0.25">
      <c r="A8255" s="1">
        <v>42321.819444444445</v>
      </c>
      <c r="B8255" s="2">
        <v>1005</v>
      </c>
    </row>
    <row r="8256" spans="1:2" x14ac:dyDescent="0.25">
      <c r="A8256" s="1">
        <v>42321.826388888891</v>
      </c>
      <c r="B8256">
        <v>0.996</v>
      </c>
    </row>
    <row r="8257" spans="1:2" x14ac:dyDescent="0.25">
      <c r="A8257" s="1">
        <v>42321.833333333336</v>
      </c>
      <c r="B8257">
        <v>0.97699999999999998</v>
      </c>
    </row>
    <row r="8258" spans="1:2" x14ac:dyDescent="0.25">
      <c r="A8258" s="1">
        <v>42321.840277777781</v>
      </c>
      <c r="B8258">
        <v>0.96699999999999997</v>
      </c>
    </row>
    <row r="8259" spans="1:2" x14ac:dyDescent="0.25">
      <c r="A8259" s="1">
        <v>42321.847222222219</v>
      </c>
      <c r="B8259">
        <v>0.95599999999999996</v>
      </c>
    </row>
    <row r="8260" spans="1:2" x14ac:dyDescent="0.25">
      <c r="A8260" s="1">
        <v>42321.854166666664</v>
      </c>
      <c r="B8260">
        <v>0.94599999999999995</v>
      </c>
    </row>
    <row r="8261" spans="1:2" x14ac:dyDescent="0.25">
      <c r="A8261" s="1">
        <v>42321.861111111109</v>
      </c>
      <c r="B8261">
        <v>0.93600000000000005</v>
      </c>
    </row>
    <row r="8262" spans="1:2" x14ac:dyDescent="0.25">
      <c r="A8262" s="1">
        <v>42321.868055555555</v>
      </c>
      <c r="B8262">
        <v>0.92600000000000005</v>
      </c>
    </row>
    <row r="8263" spans="1:2" x14ac:dyDescent="0.25">
      <c r="A8263" s="1">
        <v>42321.875</v>
      </c>
      <c r="B8263">
        <v>0.91400000000000003</v>
      </c>
    </row>
    <row r="8264" spans="1:2" x14ac:dyDescent="0.25">
      <c r="A8264" s="1">
        <v>42321.881944444445</v>
      </c>
      <c r="B8264">
        <v>0.90500000000000003</v>
      </c>
    </row>
    <row r="8265" spans="1:2" x14ac:dyDescent="0.25">
      <c r="A8265" s="1">
        <v>42321.888888888891</v>
      </c>
      <c r="B8265">
        <v>0.89500000000000002</v>
      </c>
    </row>
    <row r="8266" spans="1:2" x14ac:dyDescent="0.25">
      <c r="A8266" s="1">
        <v>42321.895833333336</v>
      </c>
      <c r="B8266">
        <v>0.88400000000000001</v>
      </c>
    </row>
    <row r="8267" spans="1:2" x14ac:dyDescent="0.25">
      <c r="A8267" s="1">
        <v>42321.902777777781</v>
      </c>
      <c r="B8267">
        <v>0.872</v>
      </c>
    </row>
    <row r="8268" spans="1:2" x14ac:dyDescent="0.25">
      <c r="A8268" s="1">
        <v>42321.909722222219</v>
      </c>
      <c r="B8268">
        <v>0.86399999999999999</v>
      </c>
    </row>
    <row r="8269" spans="1:2" x14ac:dyDescent="0.25">
      <c r="A8269" s="1">
        <v>42321.916666666664</v>
      </c>
      <c r="B8269">
        <v>0.85399999999999998</v>
      </c>
    </row>
    <row r="8270" spans="1:2" x14ac:dyDescent="0.25">
      <c r="A8270" s="1">
        <v>42321.923611111109</v>
      </c>
      <c r="B8270">
        <v>0.84499999999999997</v>
      </c>
    </row>
    <row r="8271" spans="1:2" x14ac:dyDescent="0.25">
      <c r="A8271" s="1">
        <v>42321.930555555555</v>
      </c>
      <c r="B8271">
        <v>0.83599999999999997</v>
      </c>
    </row>
    <row r="8272" spans="1:2" x14ac:dyDescent="0.25">
      <c r="A8272" s="1">
        <v>42321.9375</v>
      </c>
      <c r="B8272">
        <v>0.81899999999999995</v>
      </c>
    </row>
    <row r="8273" spans="1:2" x14ac:dyDescent="0.25">
      <c r="A8273" s="1">
        <v>42321.944444444445</v>
      </c>
      <c r="B8273">
        <v>0.81200000000000006</v>
      </c>
    </row>
    <row r="8274" spans="1:2" x14ac:dyDescent="0.25">
      <c r="A8274" s="1">
        <v>42321.951388888891</v>
      </c>
      <c r="B8274">
        <v>0.80500000000000005</v>
      </c>
    </row>
    <row r="8275" spans="1:2" x14ac:dyDescent="0.25">
      <c r="A8275" s="1">
        <v>42321.958333333336</v>
      </c>
      <c r="B8275">
        <v>0.79800000000000004</v>
      </c>
    </row>
    <row r="8276" spans="1:2" x14ac:dyDescent="0.25">
      <c r="A8276" s="1">
        <v>42321.965277777781</v>
      </c>
      <c r="B8276">
        <v>0.79500000000000004</v>
      </c>
    </row>
    <row r="8277" spans="1:2" x14ac:dyDescent="0.25">
      <c r="A8277" s="1">
        <v>42321.972222222219</v>
      </c>
      <c r="B8277">
        <v>0.79300000000000004</v>
      </c>
    </row>
    <row r="8278" spans="1:2" x14ac:dyDescent="0.25">
      <c r="A8278" s="1">
        <v>42321.979166666664</v>
      </c>
      <c r="B8278">
        <v>0.79300000000000004</v>
      </c>
    </row>
    <row r="8279" spans="1:2" x14ac:dyDescent="0.25">
      <c r="A8279" s="1">
        <v>42321.986111111109</v>
      </c>
      <c r="B8279">
        <v>0.79600000000000004</v>
      </c>
    </row>
    <row r="8280" spans="1:2" x14ac:dyDescent="0.25">
      <c r="A8280" s="1">
        <v>42321.993055555555</v>
      </c>
      <c r="B8280">
        <v>0.80200000000000005</v>
      </c>
    </row>
    <row r="8281" spans="1:2" x14ac:dyDescent="0.25">
      <c r="A8281" s="1">
        <v>42322</v>
      </c>
      <c r="B8281">
        <v>0.81299999999999994</v>
      </c>
    </row>
    <row r="8282" spans="1:2" x14ac:dyDescent="0.25">
      <c r="A8282" s="1">
        <v>42322.006944444445</v>
      </c>
      <c r="B8282">
        <v>0.82699999999999996</v>
      </c>
    </row>
    <row r="8283" spans="1:2" x14ac:dyDescent="0.25">
      <c r="A8283" s="1">
        <v>42322.013888888891</v>
      </c>
      <c r="B8283">
        <v>0.84499999999999997</v>
      </c>
    </row>
    <row r="8284" spans="1:2" x14ac:dyDescent="0.25">
      <c r="A8284" s="1">
        <v>42322.020833333336</v>
      </c>
      <c r="B8284">
        <v>0.86299999999999999</v>
      </c>
    </row>
    <row r="8285" spans="1:2" x14ac:dyDescent="0.25">
      <c r="A8285" s="1">
        <v>42322.027777777781</v>
      </c>
      <c r="B8285">
        <v>0.88200000000000001</v>
      </c>
    </row>
    <row r="8286" spans="1:2" x14ac:dyDescent="0.25">
      <c r="A8286" s="1">
        <v>42322.034722222219</v>
      </c>
      <c r="B8286">
        <v>0.9</v>
      </c>
    </row>
    <row r="8287" spans="1:2" x14ac:dyDescent="0.25">
      <c r="A8287" s="1">
        <v>42322.041666666664</v>
      </c>
      <c r="B8287">
        <v>0.91600000000000004</v>
      </c>
    </row>
    <row r="8288" spans="1:2" x14ac:dyDescent="0.25">
      <c r="A8288" s="1">
        <v>42322.048611111109</v>
      </c>
      <c r="B8288">
        <v>0.93300000000000005</v>
      </c>
    </row>
    <row r="8289" spans="1:2" x14ac:dyDescent="0.25">
      <c r="A8289" s="1">
        <v>42322.055555555555</v>
      </c>
      <c r="B8289">
        <v>0.94799999999999995</v>
      </c>
    </row>
    <row r="8290" spans="1:2" x14ac:dyDescent="0.25">
      <c r="A8290" s="1">
        <v>42322.0625</v>
      </c>
      <c r="B8290">
        <v>0.96299999999999997</v>
      </c>
    </row>
    <row r="8291" spans="1:2" x14ac:dyDescent="0.25">
      <c r="A8291" s="1">
        <v>42322.069444444445</v>
      </c>
      <c r="B8291">
        <v>0.97799999999999998</v>
      </c>
    </row>
    <row r="8292" spans="1:2" x14ac:dyDescent="0.25">
      <c r="A8292" s="1">
        <v>42322.076388888891</v>
      </c>
      <c r="B8292">
        <v>0.99299999999999999</v>
      </c>
    </row>
    <row r="8293" spans="1:2" x14ac:dyDescent="0.25">
      <c r="A8293" s="1">
        <v>42322.083333333336</v>
      </c>
      <c r="B8293" s="2">
        <v>1009</v>
      </c>
    </row>
    <row r="8294" spans="1:2" x14ac:dyDescent="0.25">
      <c r="A8294" s="1">
        <v>42322.090277777781</v>
      </c>
      <c r="B8294" s="2">
        <v>1025</v>
      </c>
    </row>
    <row r="8295" spans="1:2" x14ac:dyDescent="0.25">
      <c r="A8295" s="1">
        <v>42322.097222222219</v>
      </c>
      <c r="B8295" s="2">
        <v>1041</v>
      </c>
    </row>
    <row r="8296" spans="1:2" x14ac:dyDescent="0.25">
      <c r="A8296" s="1">
        <v>42322.104166666664</v>
      </c>
      <c r="B8296" s="2">
        <v>1058</v>
      </c>
    </row>
    <row r="8297" spans="1:2" x14ac:dyDescent="0.25">
      <c r="A8297" s="1">
        <v>42322.111111111109</v>
      </c>
      <c r="B8297" s="2">
        <v>1079</v>
      </c>
    </row>
    <row r="8298" spans="1:2" x14ac:dyDescent="0.25">
      <c r="A8298" s="1">
        <v>42322.118055555555</v>
      </c>
      <c r="B8298" s="2">
        <v>1094</v>
      </c>
    </row>
    <row r="8299" spans="1:2" x14ac:dyDescent="0.25">
      <c r="A8299" s="1">
        <v>42322.125</v>
      </c>
      <c r="B8299">
        <v>1.1100000000000001</v>
      </c>
    </row>
    <row r="8300" spans="1:2" x14ac:dyDescent="0.25">
      <c r="A8300" s="1">
        <v>42322.131944444445</v>
      </c>
      <c r="B8300" s="2">
        <v>1127</v>
      </c>
    </row>
    <row r="8301" spans="1:2" x14ac:dyDescent="0.25">
      <c r="A8301" s="1">
        <v>42322.138888888891</v>
      </c>
      <c r="B8301" s="2">
        <v>1142</v>
      </c>
    </row>
    <row r="8302" spans="1:2" x14ac:dyDescent="0.25">
      <c r="A8302" s="1">
        <v>42322.145833333336</v>
      </c>
      <c r="B8302" s="2">
        <v>1158</v>
      </c>
    </row>
    <row r="8303" spans="1:2" x14ac:dyDescent="0.25">
      <c r="A8303" s="1">
        <v>42322.152777777781</v>
      </c>
      <c r="B8303" s="2">
        <v>1174</v>
      </c>
    </row>
    <row r="8304" spans="1:2" x14ac:dyDescent="0.25">
      <c r="A8304" s="1">
        <v>42322.159722222219</v>
      </c>
      <c r="B8304">
        <v>1.19</v>
      </c>
    </row>
    <row r="8305" spans="1:2" x14ac:dyDescent="0.25">
      <c r="A8305" s="1">
        <v>42322.166666666664</v>
      </c>
      <c r="B8305" s="2">
        <v>1204</v>
      </c>
    </row>
    <row r="8306" spans="1:2" x14ac:dyDescent="0.25">
      <c r="A8306" s="1">
        <v>42322.173611111109</v>
      </c>
      <c r="B8306" s="2">
        <v>1219</v>
      </c>
    </row>
    <row r="8307" spans="1:2" x14ac:dyDescent="0.25">
      <c r="A8307" s="1">
        <v>42322.180555555555</v>
      </c>
      <c r="B8307" s="2">
        <v>1233</v>
      </c>
    </row>
    <row r="8308" spans="1:2" x14ac:dyDescent="0.25">
      <c r="A8308" s="1">
        <v>42322.1875</v>
      </c>
      <c r="B8308" s="2">
        <v>1246</v>
      </c>
    </row>
    <row r="8309" spans="1:2" x14ac:dyDescent="0.25">
      <c r="A8309" s="1">
        <v>42322.194444444445</v>
      </c>
      <c r="B8309" s="2">
        <v>1258</v>
      </c>
    </row>
    <row r="8310" spans="1:2" x14ac:dyDescent="0.25">
      <c r="A8310" s="1">
        <v>42322.201388888891</v>
      </c>
      <c r="B8310" s="2">
        <v>1269</v>
      </c>
    </row>
    <row r="8311" spans="1:2" x14ac:dyDescent="0.25">
      <c r="A8311" s="1">
        <v>42322.208333333336</v>
      </c>
      <c r="B8311" s="2">
        <v>1279</v>
      </c>
    </row>
    <row r="8312" spans="1:2" x14ac:dyDescent="0.25">
      <c r="A8312" s="1">
        <v>42322.215277777781</v>
      </c>
      <c r="B8312" s="2">
        <v>1288</v>
      </c>
    </row>
    <row r="8313" spans="1:2" x14ac:dyDescent="0.25">
      <c r="A8313" s="1">
        <v>42322.222222222219</v>
      </c>
      <c r="B8313" s="2">
        <v>1297</v>
      </c>
    </row>
    <row r="8314" spans="1:2" x14ac:dyDescent="0.25">
      <c r="A8314" s="1">
        <v>42322.229166666664</v>
      </c>
      <c r="B8314" s="2">
        <v>1304</v>
      </c>
    </row>
    <row r="8315" spans="1:2" x14ac:dyDescent="0.25">
      <c r="A8315" s="1">
        <v>42322.236111111109</v>
      </c>
      <c r="B8315" s="2">
        <v>1307</v>
      </c>
    </row>
    <row r="8316" spans="1:2" x14ac:dyDescent="0.25">
      <c r="A8316" s="1">
        <v>42322.243055555555</v>
      </c>
      <c r="B8316" s="2">
        <v>1309</v>
      </c>
    </row>
    <row r="8317" spans="1:2" x14ac:dyDescent="0.25">
      <c r="A8317" s="1">
        <v>42322.25</v>
      </c>
      <c r="B8317" s="2">
        <v>1308</v>
      </c>
    </row>
    <row r="8318" spans="1:2" x14ac:dyDescent="0.25">
      <c r="A8318" s="1">
        <v>42322.256944444445</v>
      </c>
      <c r="B8318" s="2">
        <v>1305</v>
      </c>
    </row>
    <row r="8319" spans="1:2" x14ac:dyDescent="0.25">
      <c r="A8319" s="1">
        <v>42322.263888888891</v>
      </c>
      <c r="B8319">
        <v>1.3</v>
      </c>
    </row>
    <row r="8320" spans="1:2" x14ac:dyDescent="0.25">
      <c r="A8320" s="1">
        <v>42322.270833333336</v>
      </c>
      <c r="B8320" s="2">
        <v>1292</v>
      </c>
    </row>
    <row r="8321" spans="1:2" x14ac:dyDescent="0.25">
      <c r="A8321" s="1">
        <v>42322.277777777781</v>
      </c>
      <c r="B8321" s="2">
        <v>1285</v>
      </c>
    </row>
    <row r="8322" spans="1:2" x14ac:dyDescent="0.25">
      <c r="A8322" s="1">
        <v>42322.284722222219</v>
      </c>
      <c r="B8322" s="2">
        <v>1276</v>
      </c>
    </row>
    <row r="8323" spans="1:2" x14ac:dyDescent="0.25">
      <c r="A8323" s="1">
        <v>42322.291666666664</v>
      </c>
      <c r="B8323" s="2">
        <v>1265</v>
      </c>
    </row>
    <row r="8324" spans="1:2" x14ac:dyDescent="0.25">
      <c r="A8324" s="1">
        <v>42322.298611111109</v>
      </c>
      <c r="B8324" s="2">
        <v>1255</v>
      </c>
    </row>
    <row r="8325" spans="1:2" x14ac:dyDescent="0.25">
      <c r="A8325" s="1">
        <v>42322.305555555555</v>
      </c>
      <c r="B8325" s="2">
        <v>1244</v>
      </c>
    </row>
    <row r="8326" spans="1:2" x14ac:dyDescent="0.25">
      <c r="A8326" s="1">
        <v>42322.3125</v>
      </c>
      <c r="B8326" s="2">
        <v>1223</v>
      </c>
    </row>
    <row r="8327" spans="1:2" x14ac:dyDescent="0.25">
      <c r="A8327" s="1">
        <v>42322.319444444445</v>
      </c>
      <c r="B8327" s="2">
        <v>1212</v>
      </c>
    </row>
    <row r="8328" spans="1:2" x14ac:dyDescent="0.25">
      <c r="A8328" s="1">
        <v>42322.326388888891</v>
      </c>
      <c r="B8328" s="2">
        <v>1201</v>
      </c>
    </row>
    <row r="8329" spans="1:2" x14ac:dyDescent="0.25">
      <c r="A8329" s="1">
        <v>42322.333333333336</v>
      </c>
      <c r="B8329" s="2">
        <v>1191</v>
      </c>
    </row>
    <row r="8330" spans="1:2" x14ac:dyDescent="0.25">
      <c r="A8330" s="1">
        <v>42322.340277777781</v>
      </c>
      <c r="B8330">
        <v>1.18</v>
      </c>
    </row>
    <row r="8331" spans="1:2" x14ac:dyDescent="0.25">
      <c r="A8331" s="1">
        <v>42322.347222222219</v>
      </c>
      <c r="B8331">
        <v>1.17</v>
      </c>
    </row>
    <row r="8332" spans="1:2" x14ac:dyDescent="0.25">
      <c r="A8332" s="1">
        <v>42322.354166666664</v>
      </c>
      <c r="B8332" s="2">
        <v>1159</v>
      </c>
    </row>
    <row r="8333" spans="1:2" x14ac:dyDescent="0.25">
      <c r="A8333" s="1">
        <v>42322.361111111109</v>
      </c>
      <c r="B8333" s="2">
        <v>1149</v>
      </c>
    </row>
    <row r="8334" spans="1:2" x14ac:dyDescent="0.25">
      <c r="A8334" s="1">
        <v>42322.368055555555</v>
      </c>
      <c r="B8334" s="2">
        <v>1138</v>
      </c>
    </row>
    <row r="8335" spans="1:2" x14ac:dyDescent="0.25">
      <c r="A8335" s="1">
        <v>42322.375</v>
      </c>
      <c r="B8335" s="2">
        <v>1127</v>
      </c>
    </row>
    <row r="8336" spans="1:2" x14ac:dyDescent="0.25">
      <c r="A8336" s="1">
        <v>42322.381944444445</v>
      </c>
      <c r="B8336" s="2">
        <v>1116</v>
      </c>
    </row>
    <row r="8337" spans="1:2" x14ac:dyDescent="0.25">
      <c r="A8337" s="1">
        <v>42322.388888888891</v>
      </c>
      <c r="B8337" s="2">
        <v>1098</v>
      </c>
    </row>
    <row r="8338" spans="1:2" x14ac:dyDescent="0.25">
      <c r="A8338" s="1">
        <v>42322.395833333336</v>
      </c>
      <c r="B8338" s="2">
        <v>1095</v>
      </c>
    </row>
    <row r="8339" spans="1:2" x14ac:dyDescent="0.25">
      <c r="A8339" s="1">
        <v>42322.402777777781</v>
      </c>
      <c r="B8339" s="2">
        <v>1084</v>
      </c>
    </row>
    <row r="8340" spans="1:2" x14ac:dyDescent="0.25">
      <c r="A8340" s="1">
        <v>42322.409722222219</v>
      </c>
      <c r="B8340" s="2">
        <v>1073</v>
      </c>
    </row>
    <row r="8341" spans="1:2" x14ac:dyDescent="0.25">
      <c r="A8341" s="1">
        <v>42322.416666666664</v>
      </c>
      <c r="B8341" s="2">
        <v>1062</v>
      </c>
    </row>
    <row r="8342" spans="1:2" x14ac:dyDescent="0.25">
      <c r="A8342" s="1">
        <v>42322.423611111109</v>
      </c>
      <c r="B8342">
        <v>1.05</v>
      </c>
    </row>
    <row r="8343" spans="1:2" x14ac:dyDescent="0.25">
      <c r="A8343" s="1">
        <v>42322.430555555555</v>
      </c>
      <c r="B8343" s="2">
        <v>1039</v>
      </c>
    </row>
    <row r="8344" spans="1:2" x14ac:dyDescent="0.25">
      <c r="A8344" s="1">
        <v>42322.4375</v>
      </c>
      <c r="B8344" s="2">
        <v>1027</v>
      </c>
    </row>
    <row r="8345" spans="1:2" x14ac:dyDescent="0.25">
      <c r="A8345" s="1">
        <v>42322.444444444445</v>
      </c>
      <c r="B8345" s="2">
        <v>1016</v>
      </c>
    </row>
    <row r="8346" spans="1:2" x14ac:dyDescent="0.25">
      <c r="A8346" s="1">
        <v>42322.451388888891</v>
      </c>
      <c r="B8346">
        <v>0.997</v>
      </c>
    </row>
    <row r="8347" spans="1:2" x14ac:dyDescent="0.25">
      <c r="A8347" s="1">
        <v>42322.458333333336</v>
      </c>
      <c r="B8347">
        <v>0.98499999999999999</v>
      </c>
    </row>
    <row r="8348" spans="1:2" x14ac:dyDescent="0.25">
      <c r="A8348" s="1">
        <v>42322.465277777781</v>
      </c>
      <c r="B8348">
        <v>0.97499999999999998</v>
      </c>
    </row>
    <row r="8349" spans="1:2" x14ac:dyDescent="0.25">
      <c r="A8349" s="1">
        <v>42322.472222222219</v>
      </c>
      <c r="B8349">
        <v>0.96399999999999997</v>
      </c>
    </row>
    <row r="8350" spans="1:2" x14ac:dyDescent="0.25">
      <c r="A8350" s="1">
        <v>42322.479166666664</v>
      </c>
      <c r="B8350">
        <v>0.95099999999999996</v>
      </c>
    </row>
    <row r="8351" spans="1:2" x14ac:dyDescent="0.25">
      <c r="A8351" s="1">
        <v>42322.486111111109</v>
      </c>
      <c r="B8351">
        <v>0.94199999999999995</v>
      </c>
    </row>
    <row r="8352" spans="1:2" x14ac:dyDescent="0.25">
      <c r="A8352" s="1">
        <v>42322.493055555555</v>
      </c>
      <c r="B8352">
        <v>0.93300000000000005</v>
      </c>
    </row>
    <row r="8353" spans="1:2" x14ac:dyDescent="0.25">
      <c r="A8353" s="1">
        <v>42322.5</v>
      </c>
      <c r="B8353">
        <v>0.92400000000000004</v>
      </c>
    </row>
    <row r="8354" spans="1:2" x14ac:dyDescent="0.25">
      <c r="A8354" s="1">
        <v>42322.506944444445</v>
      </c>
      <c r="B8354">
        <v>0.91400000000000003</v>
      </c>
    </row>
    <row r="8355" spans="1:2" x14ac:dyDescent="0.25">
      <c r="A8355" s="1">
        <v>42322.513888888891</v>
      </c>
      <c r="B8355">
        <v>0.90400000000000003</v>
      </c>
    </row>
    <row r="8356" spans="1:2" x14ac:dyDescent="0.25">
      <c r="A8356" s="1">
        <v>42322.520833333336</v>
      </c>
      <c r="B8356">
        <v>0.89800000000000002</v>
      </c>
    </row>
    <row r="8357" spans="1:2" x14ac:dyDescent="0.25">
      <c r="A8357" s="1">
        <v>42322.527777777781</v>
      </c>
      <c r="B8357">
        <v>0.88900000000000001</v>
      </c>
    </row>
    <row r="8358" spans="1:2" x14ac:dyDescent="0.25">
      <c r="A8358" s="1">
        <v>42322.534722222219</v>
      </c>
      <c r="B8358">
        <v>0.88400000000000001</v>
      </c>
    </row>
    <row r="8359" spans="1:2" x14ac:dyDescent="0.25">
      <c r="A8359" s="1">
        <v>42322.541666666664</v>
      </c>
      <c r="B8359">
        <v>0.88100000000000001</v>
      </c>
    </row>
    <row r="8360" spans="1:2" x14ac:dyDescent="0.25">
      <c r="A8360" s="1">
        <v>42322.548611111109</v>
      </c>
      <c r="B8360">
        <v>0.876</v>
      </c>
    </row>
    <row r="8361" spans="1:2" x14ac:dyDescent="0.25">
      <c r="A8361" s="1">
        <v>42322.555555555555</v>
      </c>
      <c r="B8361">
        <v>0.875</v>
      </c>
    </row>
    <row r="8362" spans="1:2" x14ac:dyDescent="0.25">
      <c r="A8362" s="1">
        <v>42322.5625</v>
      </c>
      <c r="B8362">
        <v>0.875</v>
      </c>
    </row>
    <row r="8363" spans="1:2" x14ac:dyDescent="0.25">
      <c r="A8363" s="1">
        <v>42322.569444444445</v>
      </c>
      <c r="B8363">
        <v>0.878</v>
      </c>
    </row>
    <row r="8364" spans="1:2" x14ac:dyDescent="0.25">
      <c r="A8364" s="1">
        <v>42322.576388888891</v>
      </c>
      <c r="B8364">
        <v>0.88300000000000001</v>
      </c>
    </row>
    <row r="8365" spans="1:2" x14ac:dyDescent="0.25">
      <c r="A8365" s="1">
        <v>42322.583333333336</v>
      </c>
      <c r="B8365">
        <v>0.89100000000000001</v>
      </c>
    </row>
    <row r="8366" spans="1:2" x14ac:dyDescent="0.25">
      <c r="A8366" s="1">
        <v>42322.590277777781</v>
      </c>
      <c r="B8366">
        <v>0.89900000000000002</v>
      </c>
    </row>
    <row r="8367" spans="1:2" x14ac:dyDescent="0.25">
      <c r="A8367" s="1">
        <v>42322.597222222219</v>
      </c>
      <c r="B8367">
        <v>0.91600000000000004</v>
      </c>
    </row>
    <row r="8368" spans="1:2" x14ac:dyDescent="0.25">
      <c r="A8368" s="1">
        <v>42322.604166666664</v>
      </c>
      <c r="B8368">
        <v>0.93200000000000005</v>
      </c>
    </row>
    <row r="8369" spans="1:2" x14ac:dyDescent="0.25">
      <c r="A8369" s="1">
        <v>42322.611111111109</v>
      </c>
      <c r="B8369">
        <v>0.94799999999999995</v>
      </c>
    </row>
    <row r="8370" spans="1:2" x14ac:dyDescent="0.25">
      <c r="A8370" s="1">
        <v>42322.618055555555</v>
      </c>
      <c r="B8370">
        <v>0.96299999999999997</v>
      </c>
    </row>
    <row r="8371" spans="1:2" x14ac:dyDescent="0.25">
      <c r="A8371" s="1">
        <v>42322.625</v>
      </c>
      <c r="B8371">
        <v>0.97699999999999998</v>
      </c>
    </row>
    <row r="8372" spans="1:2" x14ac:dyDescent="0.25">
      <c r="A8372" s="1">
        <v>42322.631944444445</v>
      </c>
      <c r="B8372">
        <v>0.99099999999999999</v>
      </c>
    </row>
    <row r="8373" spans="1:2" x14ac:dyDescent="0.25">
      <c r="A8373" s="1">
        <v>42322.638888888891</v>
      </c>
      <c r="B8373" s="2">
        <v>1002</v>
      </c>
    </row>
    <row r="8374" spans="1:2" x14ac:dyDescent="0.25">
      <c r="A8374" s="1">
        <v>42322.645833333336</v>
      </c>
      <c r="B8374" s="2">
        <v>1014</v>
      </c>
    </row>
    <row r="8375" spans="1:2" x14ac:dyDescent="0.25">
      <c r="A8375" s="1">
        <v>42322.652777777781</v>
      </c>
      <c r="B8375" s="2">
        <v>1025</v>
      </c>
    </row>
    <row r="8376" spans="1:2" x14ac:dyDescent="0.25">
      <c r="A8376" s="1">
        <v>42322.659722222219</v>
      </c>
      <c r="B8376" s="2">
        <v>1035</v>
      </c>
    </row>
    <row r="8377" spans="1:2" x14ac:dyDescent="0.25">
      <c r="A8377" s="1">
        <v>42322.666666666664</v>
      </c>
      <c r="B8377" s="2">
        <v>1046</v>
      </c>
    </row>
    <row r="8378" spans="1:2" x14ac:dyDescent="0.25">
      <c r="A8378" s="1">
        <v>42322.673611111109</v>
      </c>
      <c r="B8378" s="2">
        <v>1055</v>
      </c>
    </row>
    <row r="8379" spans="1:2" x14ac:dyDescent="0.25">
      <c r="A8379" s="1">
        <v>42322.680555555555</v>
      </c>
      <c r="B8379" s="2">
        <v>1065</v>
      </c>
    </row>
    <row r="8380" spans="1:2" x14ac:dyDescent="0.25">
      <c r="A8380" s="1">
        <v>42322.6875</v>
      </c>
      <c r="B8380" s="2">
        <v>1078</v>
      </c>
    </row>
    <row r="8381" spans="1:2" x14ac:dyDescent="0.25">
      <c r="A8381" s="1">
        <v>42322.694444444445</v>
      </c>
      <c r="B8381" s="2">
        <v>1088</v>
      </c>
    </row>
    <row r="8382" spans="1:2" x14ac:dyDescent="0.25">
      <c r="A8382" s="1">
        <v>42322.701388888891</v>
      </c>
      <c r="B8382" s="2">
        <v>1096</v>
      </c>
    </row>
    <row r="8383" spans="1:2" x14ac:dyDescent="0.25">
      <c r="A8383" s="1">
        <v>42322.708333333336</v>
      </c>
      <c r="B8383" s="2">
        <v>1101</v>
      </c>
    </row>
    <row r="8384" spans="1:2" x14ac:dyDescent="0.25">
      <c r="A8384" s="1">
        <v>42322.715277777781</v>
      </c>
      <c r="B8384" s="2">
        <v>1107</v>
      </c>
    </row>
    <row r="8385" spans="1:2" x14ac:dyDescent="0.25">
      <c r="A8385" s="1">
        <v>42322.722222222219</v>
      </c>
      <c r="B8385" s="2">
        <v>1111</v>
      </c>
    </row>
    <row r="8386" spans="1:2" x14ac:dyDescent="0.25">
      <c r="A8386" s="1">
        <v>42322.729166666664</v>
      </c>
      <c r="B8386" s="2">
        <v>1113</v>
      </c>
    </row>
    <row r="8387" spans="1:2" x14ac:dyDescent="0.25">
      <c r="A8387" s="1">
        <v>42322.736111111109</v>
      </c>
      <c r="B8387" s="2">
        <v>1113</v>
      </c>
    </row>
    <row r="8388" spans="1:2" x14ac:dyDescent="0.25">
      <c r="A8388" s="1">
        <v>42322.743055555555</v>
      </c>
      <c r="B8388" s="2">
        <v>1111</v>
      </c>
    </row>
    <row r="8389" spans="1:2" x14ac:dyDescent="0.25">
      <c r="A8389" s="1">
        <v>42322.75</v>
      </c>
      <c r="B8389" s="2">
        <v>1108</v>
      </c>
    </row>
    <row r="8390" spans="1:2" x14ac:dyDescent="0.25">
      <c r="A8390" s="1">
        <v>42322.756944444445</v>
      </c>
      <c r="B8390" s="2">
        <v>1103</v>
      </c>
    </row>
    <row r="8391" spans="1:2" x14ac:dyDescent="0.25">
      <c r="A8391" s="1">
        <v>42322.763888888891</v>
      </c>
      <c r="B8391" s="2">
        <v>1097</v>
      </c>
    </row>
    <row r="8392" spans="1:2" x14ac:dyDescent="0.25">
      <c r="A8392" s="1">
        <v>42322.770833333336</v>
      </c>
      <c r="B8392">
        <v>1.0900000000000001</v>
      </c>
    </row>
    <row r="8393" spans="1:2" x14ac:dyDescent="0.25">
      <c r="A8393" s="1">
        <v>42322.777777777781</v>
      </c>
      <c r="B8393" s="2">
        <v>1083</v>
      </c>
    </row>
    <row r="8394" spans="1:2" x14ac:dyDescent="0.25">
      <c r="A8394" s="1">
        <v>42322.784722222219</v>
      </c>
      <c r="B8394" s="2">
        <v>1075</v>
      </c>
    </row>
    <row r="8395" spans="1:2" x14ac:dyDescent="0.25">
      <c r="A8395" s="1">
        <v>42322.791666666664</v>
      </c>
      <c r="B8395" s="2">
        <v>1067</v>
      </c>
    </row>
    <row r="8396" spans="1:2" x14ac:dyDescent="0.25">
      <c r="A8396" s="1">
        <v>42322.798611111109</v>
      </c>
      <c r="B8396" s="2">
        <v>1058</v>
      </c>
    </row>
    <row r="8397" spans="1:2" x14ac:dyDescent="0.25">
      <c r="A8397" s="1">
        <v>42322.805555555555</v>
      </c>
      <c r="B8397">
        <v>1.05</v>
      </c>
    </row>
    <row r="8398" spans="1:2" x14ac:dyDescent="0.25">
      <c r="A8398" s="1">
        <v>42322.8125</v>
      </c>
      <c r="B8398" s="2">
        <v>1043</v>
      </c>
    </row>
    <row r="8399" spans="1:2" x14ac:dyDescent="0.25">
      <c r="A8399" s="1">
        <v>42322.819444444445</v>
      </c>
      <c r="B8399" s="2">
        <v>1034</v>
      </c>
    </row>
    <row r="8400" spans="1:2" x14ac:dyDescent="0.25">
      <c r="A8400" s="1">
        <v>42322.826388888891</v>
      </c>
      <c r="B8400" s="2">
        <v>1025</v>
      </c>
    </row>
    <row r="8401" spans="1:2" x14ac:dyDescent="0.25">
      <c r="A8401" s="1">
        <v>42322.833333333336</v>
      </c>
      <c r="B8401" s="2">
        <v>1006</v>
      </c>
    </row>
    <row r="8402" spans="1:2" x14ac:dyDescent="0.25">
      <c r="A8402" s="1">
        <v>42322.840277777781</v>
      </c>
      <c r="B8402">
        <v>0.996</v>
      </c>
    </row>
    <row r="8403" spans="1:2" x14ac:dyDescent="0.25">
      <c r="A8403" s="1">
        <v>42322.847222222219</v>
      </c>
      <c r="B8403">
        <v>0.98699999999999999</v>
      </c>
    </row>
    <row r="8404" spans="1:2" x14ac:dyDescent="0.25">
      <c r="A8404" s="1">
        <v>42322.854166666664</v>
      </c>
      <c r="B8404">
        <v>0.97799999999999998</v>
      </c>
    </row>
    <row r="8405" spans="1:2" x14ac:dyDescent="0.25">
      <c r="A8405" s="1">
        <v>42322.861111111109</v>
      </c>
      <c r="B8405">
        <v>0.96799999999999997</v>
      </c>
    </row>
    <row r="8406" spans="1:2" x14ac:dyDescent="0.25">
      <c r="A8406" s="1">
        <v>42322.868055555555</v>
      </c>
      <c r="B8406">
        <v>0.95899999999999996</v>
      </c>
    </row>
    <row r="8407" spans="1:2" x14ac:dyDescent="0.25">
      <c r="A8407" s="1">
        <v>42322.875</v>
      </c>
      <c r="B8407">
        <v>0.95</v>
      </c>
    </row>
    <row r="8408" spans="1:2" x14ac:dyDescent="0.25">
      <c r="A8408" s="1">
        <v>42322.881944444445</v>
      </c>
      <c r="B8408">
        <v>0.94</v>
      </c>
    </row>
    <row r="8409" spans="1:2" x14ac:dyDescent="0.25">
      <c r="A8409" s="1">
        <v>42322.888888888891</v>
      </c>
      <c r="B8409">
        <v>0.92900000000000005</v>
      </c>
    </row>
    <row r="8410" spans="1:2" x14ac:dyDescent="0.25">
      <c r="A8410" s="1">
        <v>42322.895833333336</v>
      </c>
      <c r="B8410">
        <v>0.91900000000000004</v>
      </c>
    </row>
    <row r="8411" spans="1:2" x14ac:dyDescent="0.25">
      <c r="A8411" s="1">
        <v>42322.902777777781</v>
      </c>
      <c r="B8411">
        <v>0.90900000000000003</v>
      </c>
    </row>
    <row r="8412" spans="1:2" x14ac:dyDescent="0.25">
      <c r="A8412" s="1">
        <v>42322.909722222219</v>
      </c>
      <c r="B8412">
        <v>0.89900000000000002</v>
      </c>
    </row>
    <row r="8413" spans="1:2" x14ac:dyDescent="0.25">
      <c r="A8413" s="1">
        <v>42322.916666666664</v>
      </c>
      <c r="B8413">
        <v>0.89</v>
      </c>
    </row>
    <row r="8414" spans="1:2" x14ac:dyDescent="0.25">
      <c r="A8414" s="1">
        <v>42322.923611111109</v>
      </c>
      <c r="B8414">
        <v>0.88</v>
      </c>
    </row>
    <row r="8415" spans="1:2" x14ac:dyDescent="0.25">
      <c r="A8415" s="1">
        <v>42322.930555555555</v>
      </c>
      <c r="B8415">
        <v>0.86899999999999999</v>
      </c>
    </row>
    <row r="8416" spans="1:2" x14ac:dyDescent="0.25">
      <c r="A8416" s="1">
        <v>42322.9375</v>
      </c>
      <c r="B8416">
        <v>0.86</v>
      </c>
    </row>
    <row r="8417" spans="1:2" x14ac:dyDescent="0.25">
      <c r="A8417" s="1">
        <v>42322.944444444445</v>
      </c>
      <c r="B8417">
        <v>0.85099999999999998</v>
      </c>
    </row>
    <row r="8418" spans="1:2" x14ac:dyDescent="0.25">
      <c r="A8418" s="1">
        <v>42322.951388888891</v>
      </c>
      <c r="B8418">
        <v>0.84199999999999997</v>
      </c>
    </row>
    <row r="8419" spans="1:2" x14ac:dyDescent="0.25">
      <c r="A8419" s="1">
        <v>42322.958333333336</v>
      </c>
      <c r="B8419">
        <v>0.83299999999999996</v>
      </c>
    </row>
    <row r="8420" spans="1:2" x14ac:dyDescent="0.25">
      <c r="A8420" s="1">
        <v>42322.965277777781</v>
      </c>
      <c r="B8420">
        <v>0.82599999999999996</v>
      </c>
    </row>
    <row r="8421" spans="1:2" x14ac:dyDescent="0.25">
      <c r="A8421" s="1">
        <v>42322.972222222219</v>
      </c>
      <c r="B8421">
        <v>0.81899999999999995</v>
      </c>
    </row>
    <row r="8422" spans="1:2" x14ac:dyDescent="0.25">
      <c r="A8422" s="1">
        <v>42322.979166666664</v>
      </c>
      <c r="B8422">
        <v>0.81399999999999995</v>
      </c>
    </row>
    <row r="8423" spans="1:2" x14ac:dyDescent="0.25">
      <c r="A8423" s="1">
        <v>42322.986111111109</v>
      </c>
      <c r="B8423">
        <v>0.80900000000000005</v>
      </c>
    </row>
    <row r="8424" spans="1:2" x14ac:dyDescent="0.25">
      <c r="A8424" s="1">
        <v>42322.993055555555</v>
      </c>
      <c r="B8424">
        <v>0.80600000000000005</v>
      </c>
    </row>
    <row r="8425" spans="1:2" x14ac:dyDescent="0.25">
      <c r="A8425" s="1">
        <v>42323</v>
      </c>
      <c r="B8425">
        <v>0.80500000000000005</v>
      </c>
    </row>
    <row r="8426" spans="1:2" x14ac:dyDescent="0.25">
      <c r="A8426" s="1">
        <v>42323.006944444445</v>
      </c>
      <c r="B8426">
        <v>0.80600000000000005</v>
      </c>
    </row>
    <row r="8427" spans="1:2" x14ac:dyDescent="0.25">
      <c r="A8427" s="1">
        <v>42323.013888888891</v>
      </c>
      <c r="B8427">
        <v>0.81</v>
      </c>
    </row>
    <row r="8428" spans="1:2" x14ac:dyDescent="0.25">
      <c r="A8428" s="1">
        <v>42323.020833333336</v>
      </c>
      <c r="B8428">
        <v>0.81799999999999995</v>
      </c>
    </row>
    <row r="8429" spans="1:2" x14ac:dyDescent="0.25">
      <c r="A8429" s="1">
        <v>42323.027777777781</v>
      </c>
      <c r="B8429">
        <v>0.82899999999999996</v>
      </c>
    </row>
    <row r="8430" spans="1:2" x14ac:dyDescent="0.25">
      <c r="A8430" s="1">
        <v>42323.034722222219</v>
      </c>
      <c r="B8430">
        <v>0.84199999999999997</v>
      </c>
    </row>
    <row r="8431" spans="1:2" x14ac:dyDescent="0.25">
      <c r="A8431" s="1">
        <v>42323.041666666664</v>
      </c>
      <c r="B8431">
        <v>0.85899999999999999</v>
      </c>
    </row>
    <row r="8432" spans="1:2" x14ac:dyDescent="0.25">
      <c r="A8432" s="1">
        <v>42323.048611111109</v>
      </c>
      <c r="B8432">
        <v>0.876</v>
      </c>
    </row>
    <row r="8433" spans="1:2" x14ac:dyDescent="0.25">
      <c r="A8433" s="1">
        <v>42323.055555555555</v>
      </c>
      <c r="B8433">
        <v>0.89300000000000002</v>
      </c>
    </row>
    <row r="8434" spans="1:2" x14ac:dyDescent="0.25">
      <c r="A8434" s="1">
        <v>42323.0625</v>
      </c>
      <c r="B8434">
        <v>0.91</v>
      </c>
    </row>
    <row r="8435" spans="1:2" x14ac:dyDescent="0.25">
      <c r="A8435" s="1">
        <v>42323.069444444445</v>
      </c>
      <c r="B8435">
        <v>0.92600000000000005</v>
      </c>
    </row>
    <row r="8436" spans="1:2" x14ac:dyDescent="0.25">
      <c r="A8436" s="1">
        <v>42323.076388888891</v>
      </c>
      <c r="B8436">
        <v>0.94</v>
      </c>
    </row>
    <row r="8437" spans="1:2" x14ac:dyDescent="0.25">
      <c r="A8437" s="1">
        <v>42323.083333333336</v>
      </c>
      <c r="B8437">
        <v>0.95499999999999996</v>
      </c>
    </row>
    <row r="8438" spans="1:2" x14ac:dyDescent="0.25">
      <c r="A8438" s="1">
        <v>42323.090277777781</v>
      </c>
      <c r="B8438">
        <v>0.96899999999999997</v>
      </c>
    </row>
    <row r="8439" spans="1:2" x14ac:dyDescent="0.25">
      <c r="A8439" s="1">
        <v>42323.097222222219</v>
      </c>
      <c r="B8439">
        <v>0.98399999999999999</v>
      </c>
    </row>
    <row r="8440" spans="1:2" x14ac:dyDescent="0.25">
      <c r="A8440" s="1">
        <v>42323.104166666664</v>
      </c>
      <c r="B8440">
        <v>0.999</v>
      </c>
    </row>
    <row r="8441" spans="1:2" x14ac:dyDescent="0.25">
      <c r="A8441" s="1">
        <v>42323.111111111109</v>
      </c>
      <c r="B8441" s="2">
        <v>1015</v>
      </c>
    </row>
    <row r="8442" spans="1:2" x14ac:dyDescent="0.25">
      <c r="A8442" s="1">
        <v>42323.118055555555</v>
      </c>
      <c r="B8442" s="2">
        <v>1031</v>
      </c>
    </row>
    <row r="8443" spans="1:2" x14ac:dyDescent="0.25">
      <c r="A8443" s="1">
        <v>42323.125</v>
      </c>
      <c r="B8443" s="2">
        <v>1053</v>
      </c>
    </row>
    <row r="8444" spans="1:2" x14ac:dyDescent="0.25">
      <c r="A8444" s="1">
        <v>42323.131944444445</v>
      </c>
      <c r="B8444" s="2">
        <v>1068</v>
      </c>
    </row>
    <row r="8445" spans="1:2" x14ac:dyDescent="0.25">
      <c r="A8445" s="1">
        <v>42323.138888888891</v>
      </c>
      <c r="B8445" s="2">
        <v>1084</v>
      </c>
    </row>
    <row r="8446" spans="1:2" x14ac:dyDescent="0.25">
      <c r="A8446" s="1">
        <v>42323.145833333336</v>
      </c>
      <c r="B8446">
        <v>1.1000000000000001</v>
      </c>
    </row>
    <row r="8447" spans="1:2" x14ac:dyDescent="0.25">
      <c r="A8447" s="1">
        <v>42323.152777777781</v>
      </c>
      <c r="B8447" s="2">
        <v>1115</v>
      </c>
    </row>
    <row r="8448" spans="1:2" x14ac:dyDescent="0.25">
      <c r="A8448" s="1">
        <v>42323.159722222219</v>
      </c>
      <c r="B8448" s="2">
        <v>1131</v>
      </c>
    </row>
    <row r="8449" spans="1:2" x14ac:dyDescent="0.25">
      <c r="A8449" s="1">
        <v>42323.166666666664</v>
      </c>
      <c r="B8449" s="2">
        <v>1146</v>
      </c>
    </row>
    <row r="8450" spans="1:2" x14ac:dyDescent="0.25">
      <c r="A8450" s="1">
        <v>42323.173611111109</v>
      </c>
      <c r="B8450" s="2">
        <v>1162</v>
      </c>
    </row>
    <row r="8451" spans="1:2" x14ac:dyDescent="0.25">
      <c r="A8451" s="1">
        <v>42323.180555555555</v>
      </c>
      <c r="B8451" s="2">
        <v>1178</v>
      </c>
    </row>
    <row r="8452" spans="1:2" x14ac:dyDescent="0.25">
      <c r="A8452" s="1">
        <v>42323.1875</v>
      </c>
      <c r="B8452" s="2">
        <v>1193</v>
      </c>
    </row>
    <row r="8453" spans="1:2" x14ac:dyDescent="0.25">
      <c r="A8453" s="1">
        <v>42323.194444444445</v>
      </c>
      <c r="B8453" s="2">
        <v>1208</v>
      </c>
    </row>
    <row r="8454" spans="1:2" x14ac:dyDescent="0.25">
      <c r="A8454" s="1">
        <v>42323.201388888891</v>
      </c>
      <c r="B8454" s="2">
        <v>1222</v>
      </c>
    </row>
    <row r="8455" spans="1:2" x14ac:dyDescent="0.25">
      <c r="A8455" s="1">
        <v>42323.208333333336</v>
      </c>
      <c r="B8455" s="2">
        <v>1234</v>
      </c>
    </row>
    <row r="8456" spans="1:2" x14ac:dyDescent="0.25">
      <c r="A8456" s="1">
        <v>42323.215277777781</v>
      </c>
      <c r="B8456" s="2">
        <v>1246</v>
      </c>
    </row>
    <row r="8457" spans="1:2" x14ac:dyDescent="0.25">
      <c r="A8457" s="1">
        <v>42323.222222222219</v>
      </c>
      <c r="B8457" s="2">
        <v>1258</v>
      </c>
    </row>
    <row r="8458" spans="1:2" x14ac:dyDescent="0.25">
      <c r="A8458" s="1">
        <v>42323.229166666664</v>
      </c>
      <c r="B8458">
        <v>1.27</v>
      </c>
    </row>
    <row r="8459" spans="1:2" x14ac:dyDescent="0.25">
      <c r="A8459" s="1">
        <v>42323.236111111109</v>
      </c>
      <c r="B8459" s="2">
        <v>1282</v>
      </c>
    </row>
    <row r="8460" spans="1:2" x14ac:dyDescent="0.25">
      <c r="A8460" s="1">
        <v>42323.243055555555</v>
      </c>
      <c r="B8460" s="2">
        <v>1288</v>
      </c>
    </row>
    <row r="8461" spans="1:2" x14ac:dyDescent="0.25">
      <c r="A8461" s="1">
        <v>42323.25</v>
      </c>
      <c r="B8461" s="2">
        <v>1293</v>
      </c>
    </row>
    <row r="8462" spans="1:2" x14ac:dyDescent="0.25">
      <c r="A8462" s="1">
        <v>42323.256944444445</v>
      </c>
      <c r="B8462" s="2">
        <v>1297</v>
      </c>
    </row>
    <row r="8463" spans="1:2" x14ac:dyDescent="0.25">
      <c r="A8463" s="1">
        <v>42323.263888888891</v>
      </c>
      <c r="B8463" s="2">
        <v>1298</v>
      </c>
    </row>
    <row r="8464" spans="1:2" x14ac:dyDescent="0.25">
      <c r="A8464" s="1">
        <v>42323.270833333336</v>
      </c>
      <c r="B8464" s="2">
        <v>1298</v>
      </c>
    </row>
    <row r="8465" spans="1:2" x14ac:dyDescent="0.25">
      <c r="A8465" s="1">
        <v>42323.277777777781</v>
      </c>
      <c r="B8465" s="2">
        <v>1296</v>
      </c>
    </row>
    <row r="8466" spans="1:2" x14ac:dyDescent="0.25">
      <c r="A8466" s="1">
        <v>42323.284722222219</v>
      </c>
      <c r="B8466" s="2">
        <v>1292</v>
      </c>
    </row>
    <row r="8467" spans="1:2" x14ac:dyDescent="0.25">
      <c r="A8467" s="1">
        <v>42323.291666666664</v>
      </c>
      <c r="B8467" s="2">
        <v>1287</v>
      </c>
    </row>
    <row r="8468" spans="1:2" x14ac:dyDescent="0.25">
      <c r="A8468" s="1">
        <v>42323.298611111109</v>
      </c>
      <c r="B8468" s="2">
        <v>1279</v>
      </c>
    </row>
    <row r="8469" spans="1:2" x14ac:dyDescent="0.25">
      <c r="A8469" s="1">
        <v>42323.305555555555</v>
      </c>
      <c r="B8469" s="2">
        <v>1269</v>
      </c>
    </row>
    <row r="8470" spans="1:2" x14ac:dyDescent="0.25">
      <c r="A8470" s="1">
        <v>42323.3125</v>
      </c>
      <c r="B8470" s="2">
        <v>1259</v>
      </c>
    </row>
    <row r="8471" spans="1:2" x14ac:dyDescent="0.25">
      <c r="A8471" s="1">
        <v>42323.319444444445</v>
      </c>
      <c r="B8471" s="2">
        <v>1248</v>
      </c>
    </row>
    <row r="8472" spans="1:2" x14ac:dyDescent="0.25">
      <c r="A8472" s="1">
        <v>42323.326388888891</v>
      </c>
      <c r="B8472" s="2">
        <v>1237</v>
      </c>
    </row>
    <row r="8473" spans="1:2" x14ac:dyDescent="0.25">
      <c r="A8473" s="1">
        <v>42323.333333333336</v>
      </c>
      <c r="B8473" s="2">
        <v>1228</v>
      </c>
    </row>
    <row r="8474" spans="1:2" x14ac:dyDescent="0.25">
      <c r="A8474" s="1">
        <v>42323.340277777781</v>
      </c>
      <c r="B8474" s="2">
        <v>1218</v>
      </c>
    </row>
    <row r="8475" spans="1:2" x14ac:dyDescent="0.25">
      <c r="A8475" s="1">
        <v>42323.347222222219</v>
      </c>
      <c r="B8475" s="2">
        <v>1197</v>
      </c>
    </row>
    <row r="8476" spans="1:2" x14ac:dyDescent="0.25">
      <c r="A8476" s="1">
        <v>42323.354166666664</v>
      </c>
      <c r="B8476" s="2">
        <v>1187</v>
      </c>
    </row>
    <row r="8477" spans="1:2" x14ac:dyDescent="0.25">
      <c r="A8477" s="1">
        <v>42323.361111111109</v>
      </c>
      <c r="B8477" s="2">
        <v>1177</v>
      </c>
    </row>
    <row r="8478" spans="1:2" x14ac:dyDescent="0.25">
      <c r="A8478" s="1">
        <v>42323.368055555555</v>
      </c>
      <c r="B8478" s="2">
        <v>1166</v>
      </c>
    </row>
    <row r="8479" spans="1:2" x14ac:dyDescent="0.25">
      <c r="A8479" s="1">
        <v>42323.375</v>
      </c>
      <c r="B8479" s="2">
        <v>1156</v>
      </c>
    </row>
    <row r="8480" spans="1:2" x14ac:dyDescent="0.25">
      <c r="A8480" s="1">
        <v>42323.381944444445</v>
      </c>
      <c r="B8480" s="2">
        <v>1145</v>
      </c>
    </row>
    <row r="8481" spans="1:2" x14ac:dyDescent="0.25">
      <c r="A8481" s="1">
        <v>42323.388888888891</v>
      </c>
      <c r="B8481" s="2">
        <v>1134</v>
      </c>
    </row>
    <row r="8482" spans="1:2" x14ac:dyDescent="0.25">
      <c r="A8482" s="1">
        <v>42323.395833333336</v>
      </c>
      <c r="B8482" s="2">
        <v>1124</v>
      </c>
    </row>
    <row r="8483" spans="1:2" x14ac:dyDescent="0.25">
      <c r="A8483" s="1">
        <v>42323.402777777781</v>
      </c>
      <c r="B8483" s="2">
        <v>1113</v>
      </c>
    </row>
    <row r="8484" spans="1:2" x14ac:dyDescent="0.25">
      <c r="A8484" s="1">
        <v>42323.409722222219</v>
      </c>
      <c r="B8484" s="2">
        <v>1103</v>
      </c>
    </row>
    <row r="8485" spans="1:2" x14ac:dyDescent="0.25">
      <c r="A8485" s="1">
        <v>42323.416666666664</v>
      </c>
      <c r="B8485" s="2">
        <v>1091</v>
      </c>
    </row>
    <row r="8486" spans="1:2" x14ac:dyDescent="0.25">
      <c r="A8486" s="1">
        <v>42323.423611111109</v>
      </c>
      <c r="B8486">
        <v>1.08</v>
      </c>
    </row>
    <row r="8487" spans="1:2" x14ac:dyDescent="0.25">
      <c r="A8487" s="1">
        <v>42323.430555555555</v>
      </c>
      <c r="B8487">
        <v>1.07</v>
      </c>
    </row>
    <row r="8488" spans="1:2" x14ac:dyDescent="0.25">
      <c r="A8488" s="1">
        <v>42323.4375</v>
      </c>
      <c r="B8488" s="2">
        <v>1058</v>
      </c>
    </row>
    <row r="8489" spans="1:2" x14ac:dyDescent="0.25">
      <c r="A8489" s="1">
        <v>42323.444444444445</v>
      </c>
      <c r="B8489" s="2">
        <v>1047</v>
      </c>
    </row>
    <row r="8490" spans="1:2" x14ac:dyDescent="0.25">
      <c r="A8490" s="1">
        <v>42323.451388888891</v>
      </c>
      <c r="B8490" s="2">
        <v>1035</v>
      </c>
    </row>
    <row r="8491" spans="1:2" x14ac:dyDescent="0.25">
      <c r="A8491" s="1">
        <v>42323.458333333336</v>
      </c>
      <c r="B8491" s="2">
        <v>1023</v>
      </c>
    </row>
    <row r="8492" spans="1:2" x14ac:dyDescent="0.25">
      <c r="A8492" s="1">
        <v>42323.465277777781</v>
      </c>
      <c r="B8492" s="2">
        <v>1011</v>
      </c>
    </row>
    <row r="8493" spans="1:2" x14ac:dyDescent="0.25">
      <c r="A8493" s="1">
        <v>42323.472222222219</v>
      </c>
      <c r="B8493">
        <v>1</v>
      </c>
    </row>
    <row r="8494" spans="1:2" x14ac:dyDescent="0.25">
      <c r="A8494" s="1">
        <v>42323.479166666664</v>
      </c>
      <c r="B8494">
        <v>0.98899999999999999</v>
      </c>
    </row>
    <row r="8495" spans="1:2" x14ac:dyDescent="0.25">
      <c r="A8495" s="1">
        <v>42323.486111111109</v>
      </c>
      <c r="B8495">
        <v>0.96899999999999997</v>
      </c>
    </row>
    <row r="8496" spans="1:2" x14ac:dyDescent="0.25">
      <c r="A8496" s="1">
        <v>42323.493055555555</v>
      </c>
      <c r="B8496">
        <v>0.95799999999999996</v>
      </c>
    </row>
    <row r="8497" spans="1:2" x14ac:dyDescent="0.25">
      <c r="A8497" s="1">
        <v>42323.5</v>
      </c>
      <c r="B8497">
        <v>0.94799999999999995</v>
      </c>
    </row>
    <row r="8498" spans="1:2" x14ac:dyDescent="0.25">
      <c r="A8498" s="1">
        <v>42323.506944444445</v>
      </c>
      <c r="B8498">
        <v>0.93600000000000005</v>
      </c>
    </row>
    <row r="8499" spans="1:2" x14ac:dyDescent="0.25">
      <c r="A8499" s="1">
        <v>42323.513888888891</v>
      </c>
      <c r="B8499">
        <v>0.92600000000000005</v>
      </c>
    </row>
    <row r="8500" spans="1:2" x14ac:dyDescent="0.25">
      <c r="A8500" s="1">
        <v>42323.520833333336</v>
      </c>
      <c r="B8500">
        <v>0.91600000000000004</v>
      </c>
    </row>
    <row r="8501" spans="1:2" x14ac:dyDescent="0.25">
      <c r="A8501" s="1">
        <v>42323.527777777781</v>
      </c>
      <c r="B8501">
        <v>0.90700000000000003</v>
      </c>
    </row>
    <row r="8502" spans="1:2" x14ac:dyDescent="0.25">
      <c r="A8502" s="1">
        <v>42323.534722222219</v>
      </c>
      <c r="B8502">
        <v>0.89900000000000002</v>
      </c>
    </row>
    <row r="8503" spans="1:2" x14ac:dyDescent="0.25">
      <c r="A8503" s="1">
        <v>42323.541666666664</v>
      </c>
      <c r="B8503">
        <v>0.89</v>
      </c>
    </row>
    <row r="8504" spans="1:2" x14ac:dyDescent="0.25">
      <c r="A8504" s="1">
        <v>42323.548611111109</v>
      </c>
      <c r="B8504">
        <v>0.88200000000000001</v>
      </c>
    </row>
    <row r="8505" spans="1:2" x14ac:dyDescent="0.25">
      <c r="A8505" s="1">
        <v>42323.555555555555</v>
      </c>
      <c r="B8505">
        <v>0.876</v>
      </c>
    </row>
    <row r="8506" spans="1:2" x14ac:dyDescent="0.25">
      <c r="A8506" s="1">
        <v>42323.5625</v>
      </c>
      <c r="B8506">
        <v>0.86799999999999999</v>
      </c>
    </row>
    <row r="8507" spans="1:2" x14ac:dyDescent="0.25">
      <c r="A8507" s="1">
        <v>42323.569444444445</v>
      </c>
      <c r="B8507">
        <v>0.86299999999999999</v>
      </c>
    </row>
    <row r="8508" spans="1:2" x14ac:dyDescent="0.25">
      <c r="A8508" s="1">
        <v>42323.576388888891</v>
      </c>
      <c r="B8508">
        <v>0.85899999999999999</v>
      </c>
    </row>
    <row r="8509" spans="1:2" x14ac:dyDescent="0.25">
      <c r="A8509" s="1">
        <v>42323.583333333336</v>
      </c>
      <c r="B8509">
        <v>0.85699999999999998</v>
      </c>
    </row>
    <row r="8510" spans="1:2" x14ac:dyDescent="0.25">
      <c r="A8510" s="1">
        <v>42323.590277777781</v>
      </c>
      <c r="B8510">
        <v>0.85699999999999998</v>
      </c>
    </row>
    <row r="8511" spans="1:2" x14ac:dyDescent="0.25">
      <c r="A8511" s="1">
        <v>42323.597222222219</v>
      </c>
      <c r="B8511">
        <v>0.85799999999999998</v>
      </c>
    </row>
    <row r="8512" spans="1:2" x14ac:dyDescent="0.25">
      <c r="A8512" s="1">
        <v>42323.604166666664</v>
      </c>
      <c r="B8512">
        <v>0.86299999999999999</v>
      </c>
    </row>
    <row r="8513" spans="1:2" x14ac:dyDescent="0.25">
      <c r="A8513" s="1">
        <v>42323.611111111109</v>
      </c>
      <c r="B8513">
        <v>0.86799999999999999</v>
      </c>
    </row>
    <row r="8514" spans="1:2" x14ac:dyDescent="0.25">
      <c r="A8514" s="1">
        <v>42323.618055555555</v>
      </c>
      <c r="B8514">
        <v>0.879</v>
      </c>
    </row>
    <row r="8515" spans="1:2" x14ac:dyDescent="0.25">
      <c r="A8515" s="1">
        <v>42323.625</v>
      </c>
      <c r="B8515">
        <v>0.89100000000000001</v>
      </c>
    </row>
    <row r="8516" spans="1:2" x14ac:dyDescent="0.25">
      <c r="A8516" s="1">
        <v>42323.631944444445</v>
      </c>
      <c r="B8516">
        <v>0.90400000000000003</v>
      </c>
    </row>
    <row r="8517" spans="1:2" x14ac:dyDescent="0.25">
      <c r="A8517" s="1">
        <v>42323.638888888891</v>
      </c>
      <c r="B8517">
        <v>0.91900000000000004</v>
      </c>
    </row>
    <row r="8518" spans="1:2" x14ac:dyDescent="0.25">
      <c r="A8518" s="1">
        <v>42323.645833333336</v>
      </c>
      <c r="B8518">
        <v>0.93300000000000005</v>
      </c>
    </row>
    <row r="8519" spans="1:2" x14ac:dyDescent="0.25">
      <c r="A8519" s="1">
        <v>42323.652777777781</v>
      </c>
      <c r="B8519">
        <v>0.94699999999999995</v>
      </c>
    </row>
    <row r="8520" spans="1:2" x14ac:dyDescent="0.25">
      <c r="A8520" s="1">
        <v>42323.659722222219</v>
      </c>
      <c r="B8520">
        <v>0.95899999999999996</v>
      </c>
    </row>
    <row r="8521" spans="1:2" x14ac:dyDescent="0.25">
      <c r="A8521" s="1">
        <v>42323.666666666664</v>
      </c>
      <c r="B8521">
        <v>0.97</v>
      </c>
    </row>
    <row r="8522" spans="1:2" x14ac:dyDescent="0.25">
      <c r="A8522" s="1">
        <v>42323.673611111109</v>
      </c>
      <c r="B8522">
        <v>0.98099999999999998</v>
      </c>
    </row>
    <row r="8523" spans="1:2" x14ac:dyDescent="0.25">
      <c r="A8523" s="1">
        <v>42323.680555555555</v>
      </c>
      <c r="B8523">
        <v>0.99199999999999999</v>
      </c>
    </row>
    <row r="8524" spans="1:2" x14ac:dyDescent="0.25">
      <c r="A8524" s="1">
        <v>42323.6875</v>
      </c>
      <c r="B8524" s="2">
        <v>1001</v>
      </c>
    </row>
    <row r="8525" spans="1:2" x14ac:dyDescent="0.25">
      <c r="A8525" s="1">
        <v>42323.694444444445</v>
      </c>
      <c r="B8525" s="2">
        <v>1012</v>
      </c>
    </row>
    <row r="8526" spans="1:2" x14ac:dyDescent="0.25">
      <c r="A8526" s="1">
        <v>42323.701388888891</v>
      </c>
      <c r="B8526" s="2">
        <v>1021</v>
      </c>
    </row>
    <row r="8527" spans="1:2" x14ac:dyDescent="0.25">
      <c r="A8527" s="1">
        <v>42323.708333333336</v>
      </c>
      <c r="B8527" s="2">
        <v>1031</v>
      </c>
    </row>
    <row r="8528" spans="1:2" x14ac:dyDescent="0.25">
      <c r="A8528" s="1">
        <v>42323.715277777781</v>
      </c>
      <c r="B8528" s="2">
        <v>1039</v>
      </c>
    </row>
    <row r="8529" spans="1:2" x14ac:dyDescent="0.25">
      <c r="A8529" s="1">
        <v>42323.722222222219</v>
      </c>
      <c r="B8529" s="2">
        <v>1053</v>
      </c>
    </row>
    <row r="8530" spans="1:2" x14ac:dyDescent="0.25">
      <c r="A8530" s="1">
        <v>42323.729166666664</v>
      </c>
      <c r="B8530" s="2">
        <v>1059</v>
      </c>
    </row>
    <row r="8531" spans="1:2" x14ac:dyDescent="0.25">
      <c r="A8531" s="1">
        <v>42323.736111111109</v>
      </c>
      <c r="B8531" s="2">
        <v>1065</v>
      </c>
    </row>
    <row r="8532" spans="1:2" x14ac:dyDescent="0.25">
      <c r="A8532" s="1">
        <v>42323.743055555555</v>
      </c>
      <c r="B8532" s="2">
        <v>1069</v>
      </c>
    </row>
    <row r="8533" spans="1:2" x14ac:dyDescent="0.25">
      <c r="A8533" s="1">
        <v>42323.75</v>
      </c>
      <c r="B8533" s="2">
        <v>1072</v>
      </c>
    </row>
    <row r="8534" spans="1:2" x14ac:dyDescent="0.25">
      <c r="A8534" s="1">
        <v>42323.756944444445</v>
      </c>
      <c r="B8534" s="2">
        <v>1075</v>
      </c>
    </row>
    <row r="8535" spans="1:2" x14ac:dyDescent="0.25">
      <c r="A8535" s="1">
        <v>42323.763888888891</v>
      </c>
      <c r="B8535" s="2">
        <v>1075</v>
      </c>
    </row>
    <row r="8536" spans="1:2" x14ac:dyDescent="0.25">
      <c r="A8536" s="1">
        <v>42323.770833333336</v>
      </c>
      <c r="B8536" s="2">
        <v>1074</v>
      </c>
    </row>
    <row r="8537" spans="1:2" x14ac:dyDescent="0.25">
      <c r="A8537" s="1">
        <v>42323.777777777781</v>
      </c>
      <c r="B8537">
        <v>1.07</v>
      </c>
    </row>
    <row r="8538" spans="1:2" x14ac:dyDescent="0.25">
      <c r="A8538" s="1">
        <v>42323.784722222219</v>
      </c>
      <c r="B8538" s="2">
        <v>1064</v>
      </c>
    </row>
    <row r="8539" spans="1:2" x14ac:dyDescent="0.25">
      <c r="A8539" s="1">
        <v>42323.791666666664</v>
      </c>
      <c r="B8539" s="2">
        <v>1059</v>
      </c>
    </row>
    <row r="8540" spans="1:2" x14ac:dyDescent="0.25">
      <c r="A8540" s="1">
        <v>42323.798611111109</v>
      </c>
      <c r="B8540" s="2">
        <v>1051</v>
      </c>
    </row>
    <row r="8541" spans="1:2" x14ac:dyDescent="0.25">
      <c r="A8541" s="1">
        <v>42323.805555555555</v>
      </c>
      <c r="B8541" s="2">
        <v>1044</v>
      </c>
    </row>
    <row r="8542" spans="1:2" x14ac:dyDescent="0.25">
      <c r="A8542" s="1">
        <v>42323.8125</v>
      </c>
      <c r="B8542" s="2">
        <v>1036</v>
      </c>
    </row>
    <row r="8543" spans="1:2" x14ac:dyDescent="0.25">
      <c r="A8543" s="1">
        <v>42323.819444444445</v>
      </c>
      <c r="B8543" s="2">
        <v>1028</v>
      </c>
    </row>
    <row r="8544" spans="1:2" x14ac:dyDescent="0.25">
      <c r="A8544" s="1">
        <v>42323.826388888891</v>
      </c>
      <c r="B8544" s="2">
        <v>1021</v>
      </c>
    </row>
    <row r="8545" spans="1:2" x14ac:dyDescent="0.25">
      <c r="A8545" s="1">
        <v>42323.833333333336</v>
      </c>
      <c r="B8545" s="2">
        <v>1014</v>
      </c>
    </row>
    <row r="8546" spans="1:2" x14ac:dyDescent="0.25">
      <c r="A8546" s="1">
        <v>42323.840277777781</v>
      </c>
      <c r="B8546" s="2">
        <v>1006</v>
      </c>
    </row>
    <row r="8547" spans="1:2" x14ac:dyDescent="0.25">
      <c r="A8547" s="1">
        <v>42323.847222222219</v>
      </c>
      <c r="B8547">
        <v>0.998</v>
      </c>
    </row>
    <row r="8548" spans="1:2" x14ac:dyDescent="0.25">
      <c r="A8548" s="1">
        <v>42323.854166666664</v>
      </c>
      <c r="B8548">
        <v>0.98</v>
      </c>
    </row>
    <row r="8549" spans="1:2" x14ac:dyDescent="0.25">
      <c r="A8549" s="1">
        <v>42323.861111111109</v>
      </c>
      <c r="B8549">
        <v>0.97199999999999998</v>
      </c>
    </row>
    <row r="8550" spans="1:2" x14ac:dyDescent="0.25">
      <c r="A8550" s="1">
        <v>42323.868055555555</v>
      </c>
      <c r="B8550">
        <v>0.96399999999999997</v>
      </c>
    </row>
    <row r="8551" spans="1:2" x14ac:dyDescent="0.25">
      <c r="A8551" s="1">
        <v>42323.875</v>
      </c>
      <c r="B8551">
        <v>0.95499999999999996</v>
      </c>
    </row>
    <row r="8552" spans="1:2" x14ac:dyDescent="0.25">
      <c r="A8552" s="1">
        <v>42323.881944444445</v>
      </c>
      <c r="B8552">
        <v>0.94499999999999995</v>
      </c>
    </row>
    <row r="8553" spans="1:2" x14ac:dyDescent="0.25">
      <c r="A8553" s="1">
        <v>42323.888888888891</v>
      </c>
      <c r="B8553">
        <v>0.93700000000000006</v>
      </c>
    </row>
    <row r="8554" spans="1:2" x14ac:dyDescent="0.25">
      <c r="A8554" s="1">
        <v>42323.895833333336</v>
      </c>
      <c r="B8554">
        <v>0.92700000000000005</v>
      </c>
    </row>
    <row r="8555" spans="1:2" x14ac:dyDescent="0.25">
      <c r="A8555" s="1">
        <v>42323.902777777781</v>
      </c>
      <c r="B8555">
        <v>0.91800000000000004</v>
      </c>
    </row>
    <row r="8556" spans="1:2" x14ac:dyDescent="0.25">
      <c r="A8556" s="1">
        <v>42323.909722222219</v>
      </c>
      <c r="B8556">
        <v>0.90900000000000003</v>
      </c>
    </row>
    <row r="8557" spans="1:2" x14ac:dyDescent="0.25">
      <c r="A8557" s="1">
        <v>42323.916666666664</v>
      </c>
      <c r="B8557">
        <v>0.9</v>
      </c>
    </row>
    <row r="8558" spans="1:2" x14ac:dyDescent="0.25">
      <c r="A8558" s="1">
        <v>42323.923611111109</v>
      </c>
      <c r="B8558">
        <v>0.89</v>
      </c>
    </row>
    <row r="8559" spans="1:2" x14ac:dyDescent="0.25">
      <c r="A8559" s="1">
        <v>42323.930555555555</v>
      </c>
      <c r="B8559">
        <v>0.88100000000000001</v>
      </c>
    </row>
    <row r="8560" spans="1:2" x14ac:dyDescent="0.25">
      <c r="A8560" s="1">
        <v>42323.9375</v>
      </c>
      <c r="B8560">
        <v>0.871</v>
      </c>
    </row>
    <row r="8561" spans="1:2" x14ac:dyDescent="0.25">
      <c r="A8561" s="1">
        <v>42323.944444444445</v>
      </c>
      <c r="B8561">
        <v>0.86199999999999999</v>
      </c>
    </row>
    <row r="8562" spans="1:2" x14ac:dyDescent="0.25">
      <c r="A8562" s="1">
        <v>42323.951388888891</v>
      </c>
      <c r="B8562">
        <v>0.85499999999999998</v>
      </c>
    </row>
    <row r="8563" spans="1:2" x14ac:dyDescent="0.25">
      <c r="A8563" s="1">
        <v>42323.958333333336</v>
      </c>
      <c r="B8563">
        <v>0.84499999999999997</v>
      </c>
    </row>
    <row r="8564" spans="1:2" x14ac:dyDescent="0.25">
      <c r="A8564" s="1">
        <v>42323.965277777781</v>
      </c>
      <c r="B8564">
        <v>0.83599999999999997</v>
      </c>
    </row>
    <row r="8565" spans="1:2" x14ac:dyDescent="0.25">
      <c r="A8565" s="1">
        <v>42323.972222222219</v>
      </c>
      <c r="B8565">
        <v>0.83</v>
      </c>
    </row>
    <row r="8566" spans="1:2" x14ac:dyDescent="0.25">
      <c r="A8566" s="1">
        <v>42323.979166666664</v>
      </c>
      <c r="B8566">
        <v>0.82199999999999995</v>
      </c>
    </row>
    <row r="8567" spans="1:2" x14ac:dyDescent="0.25">
      <c r="A8567" s="1">
        <v>42323.986111111109</v>
      </c>
      <c r="B8567">
        <v>0.81499999999999995</v>
      </c>
    </row>
    <row r="8568" spans="1:2" x14ac:dyDescent="0.25">
      <c r="A8568" s="1">
        <v>42323.993055555555</v>
      </c>
      <c r="B8568">
        <v>0.80800000000000005</v>
      </c>
    </row>
    <row r="8569" spans="1:2" x14ac:dyDescent="0.25">
      <c r="A8569" s="1">
        <v>42324</v>
      </c>
      <c r="B8569">
        <v>0.80200000000000005</v>
      </c>
    </row>
    <row r="8570" spans="1:2" x14ac:dyDescent="0.25">
      <c r="A8570" s="1">
        <v>42324.006944444445</v>
      </c>
      <c r="B8570">
        <v>0.79700000000000004</v>
      </c>
    </row>
    <row r="8571" spans="1:2" x14ac:dyDescent="0.25">
      <c r="A8571" s="1">
        <v>42324.013888888891</v>
      </c>
      <c r="B8571">
        <v>0.79500000000000004</v>
      </c>
    </row>
    <row r="8572" spans="1:2" x14ac:dyDescent="0.25">
      <c r="A8572" s="1">
        <v>42324.020833333336</v>
      </c>
      <c r="B8572">
        <v>0.79500000000000004</v>
      </c>
    </row>
    <row r="8573" spans="1:2" x14ac:dyDescent="0.25">
      <c r="A8573" s="1">
        <v>42324.027777777781</v>
      </c>
      <c r="B8573">
        <v>0.79600000000000004</v>
      </c>
    </row>
    <row r="8574" spans="1:2" x14ac:dyDescent="0.25">
      <c r="A8574" s="1">
        <v>42324.034722222219</v>
      </c>
      <c r="B8574">
        <v>0.8</v>
      </c>
    </row>
    <row r="8575" spans="1:2" x14ac:dyDescent="0.25">
      <c r="A8575" s="1">
        <v>42324.041666666664</v>
      </c>
      <c r="B8575">
        <v>0.80900000000000005</v>
      </c>
    </row>
    <row r="8576" spans="1:2" x14ac:dyDescent="0.25">
      <c r="A8576" s="1">
        <v>42324.048611111109</v>
      </c>
      <c r="B8576">
        <v>0.82</v>
      </c>
    </row>
    <row r="8577" spans="1:2" x14ac:dyDescent="0.25">
      <c r="A8577" s="1">
        <v>42324.055555555555</v>
      </c>
      <c r="B8577">
        <v>0.83399999999999996</v>
      </c>
    </row>
    <row r="8578" spans="1:2" x14ac:dyDescent="0.25">
      <c r="A8578" s="1">
        <v>42324.0625</v>
      </c>
      <c r="B8578">
        <v>0.85099999999999998</v>
      </c>
    </row>
    <row r="8579" spans="1:2" x14ac:dyDescent="0.25">
      <c r="A8579" s="1">
        <v>42324.069444444445</v>
      </c>
      <c r="B8579">
        <v>0.86899999999999999</v>
      </c>
    </row>
    <row r="8580" spans="1:2" x14ac:dyDescent="0.25">
      <c r="A8580" s="1">
        <v>42324.076388888891</v>
      </c>
      <c r="B8580">
        <v>0.88700000000000001</v>
      </c>
    </row>
    <row r="8581" spans="1:2" x14ac:dyDescent="0.25">
      <c r="A8581" s="1">
        <v>42324.083333333336</v>
      </c>
      <c r="B8581">
        <v>0.90300000000000002</v>
      </c>
    </row>
    <row r="8582" spans="1:2" x14ac:dyDescent="0.25">
      <c r="A8582" s="1">
        <v>42324.090277777781</v>
      </c>
      <c r="B8582">
        <v>0.91900000000000004</v>
      </c>
    </row>
    <row r="8583" spans="1:2" x14ac:dyDescent="0.25">
      <c r="A8583" s="1">
        <v>42324.097222222219</v>
      </c>
      <c r="B8583">
        <v>0.93400000000000005</v>
      </c>
    </row>
    <row r="8584" spans="1:2" x14ac:dyDescent="0.25">
      <c r="A8584" s="1">
        <v>42324.104166666664</v>
      </c>
      <c r="B8584">
        <v>0.94899999999999995</v>
      </c>
    </row>
    <row r="8585" spans="1:2" x14ac:dyDescent="0.25">
      <c r="A8585" s="1">
        <v>42324.111111111109</v>
      </c>
      <c r="B8585">
        <v>0.96299999999999997</v>
      </c>
    </row>
    <row r="8586" spans="1:2" x14ac:dyDescent="0.25">
      <c r="A8586" s="1">
        <v>42324.118055555555</v>
      </c>
      <c r="B8586">
        <v>0.97799999999999998</v>
      </c>
    </row>
    <row r="8587" spans="1:2" x14ac:dyDescent="0.25">
      <c r="A8587" s="1">
        <v>42324.125</v>
      </c>
      <c r="B8587">
        <v>0.99399999999999999</v>
      </c>
    </row>
    <row r="8588" spans="1:2" x14ac:dyDescent="0.25">
      <c r="A8588" s="1">
        <v>42324.131944444445</v>
      </c>
      <c r="B8588" s="2">
        <v>1009</v>
      </c>
    </row>
    <row r="8589" spans="1:2" x14ac:dyDescent="0.25">
      <c r="A8589" s="1">
        <v>42324.138888888891</v>
      </c>
      <c r="B8589" s="2">
        <v>1025</v>
      </c>
    </row>
    <row r="8590" spans="1:2" x14ac:dyDescent="0.25">
      <c r="A8590" s="1">
        <v>42324.145833333336</v>
      </c>
      <c r="B8590" s="2">
        <v>1041</v>
      </c>
    </row>
    <row r="8591" spans="1:2" x14ac:dyDescent="0.25">
      <c r="A8591" s="1">
        <v>42324.152777777781</v>
      </c>
      <c r="B8591" s="2">
        <v>1057</v>
      </c>
    </row>
    <row r="8592" spans="1:2" x14ac:dyDescent="0.25">
      <c r="A8592" s="1">
        <v>42324.159722222219</v>
      </c>
      <c r="B8592" s="2">
        <v>1073</v>
      </c>
    </row>
    <row r="8593" spans="1:2" x14ac:dyDescent="0.25">
      <c r="A8593" s="1">
        <v>42324.166666666664</v>
      </c>
      <c r="B8593" s="2">
        <v>1089</v>
      </c>
    </row>
    <row r="8594" spans="1:2" x14ac:dyDescent="0.25">
      <c r="A8594" s="1">
        <v>42324.173611111109</v>
      </c>
      <c r="B8594" s="2">
        <v>1104</v>
      </c>
    </row>
    <row r="8595" spans="1:2" x14ac:dyDescent="0.25">
      <c r="A8595" s="1">
        <v>42324.180555555555</v>
      </c>
      <c r="B8595" s="2">
        <v>1119</v>
      </c>
    </row>
    <row r="8596" spans="1:2" x14ac:dyDescent="0.25">
      <c r="A8596" s="1">
        <v>42324.1875</v>
      </c>
      <c r="B8596" s="2">
        <v>1134</v>
      </c>
    </row>
    <row r="8597" spans="1:2" x14ac:dyDescent="0.25">
      <c r="A8597" s="1">
        <v>42324.194444444445</v>
      </c>
      <c r="B8597" s="2">
        <v>1148</v>
      </c>
    </row>
    <row r="8598" spans="1:2" x14ac:dyDescent="0.25">
      <c r="A8598" s="1">
        <v>42324.201388888891</v>
      </c>
      <c r="B8598" s="2">
        <v>1165</v>
      </c>
    </row>
    <row r="8599" spans="1:2" x14ac:dyDescent="0.25">
      <c r="A8599" s="1">
        <v>42324.208333333336</v>
      </c>
      <c r="B8599" s="2">
        <v>1179</v>
      </c>
    </row>
    <row r="8600" spans="1:2" x14ac:dyDescent="0.25">
      <c r="A8600" s="1">
        <v>42324.215277777781</v>
      </c>
      <c r="B8600" s="2">
        <v>1193</v>
      </c>
    </row>
    <row r="8601" spans="1:2" x14ac:dyDescent="0.25">
      <c r="A8601" s="1">
        <v>42324.222222222219</v>
      </c>
      <c r="B8601" s="2">
        <v>1206</v>
      </c>
    </row>
    <row r="8602" spans="1:2" x14ac:dyDescent="0.25">
      <c r="A8602" s="1">
        <v>42324.229166666664</v>
      </c>
      <c r="B8602">
        <v>1.22</v>
      </c>
    </row>
    <row r="8603" spans="1:2" x14ac:dyDescent="0.25">
      <c r="A8603" s="1">
        <v>42324.236111111109</v>
      </c>
      <c r="B8603" s="2">
        <v>1232</v>
      </c>
    </row>
    <row r="8604" spans="1:2" x14ac:dyDescent="0.25">
      <c r="A8604" s="1">
        <v>42324.243055555555</v>
      </c>
      <c r="B8604" s="2">
        <v>1242</v>
      </c>
    </row>
    <row r="8605" spans="1:2" x14ac:dyDescent="0.25">
      <c r="A8605" s="1">
        <v>42324.25</v>
      </c>
      <c r="B8605" s="2">
        <v>1252</v>
      </c>
    </row>
    <row r="8606" spans="1:2" x14ac:dyDescent="0.25">
      <c r="A8606" s="1">
        <v>42324.256944444445</v>
      </c>
      <c r="B8606" s="2">
        <v>1262</v>
      </c>
    </row>
    <row r="8607" spans="1:2" x14ac:dyDescent="0.25">
      <c r="A8607" s="1">
        <v>42324.263888888891</v>
      </c>
      <c r="B8607" s="2">
        <v>1271</v>
      </c>
    </row>
    <row r="8608" spans="1:2" x14ac:dyDescent="0.25">
      <c r="A8608" s="1">
        <v>42324.270833333336</v>
      </c>
      <c r="B8608" s="2">
        <v>1277</v>
      </c>
    </row>
    <row r="8609" spans="1:2" x14ac:dyDescent="0.25">
      <c r="A8609" s="1">
        <v>42324.277777777781</v>
      </c>
      <c r="B8609" s="2">
        <v>1284</v>
      </c>
    </row>
    <row r="8610" spans="1:2" x14ac:dyDescent="0.25">
      <c r="A8610" s="1">
        <v>42324.284722222219</v>
      </c>
      <c r="B8610" s="2">
        <v>1289</v>
      </c>
    </row>
    <row r="8611" spans="1:2" x14ac:dyDescent="0.25">
      <c r="A8611" s="1">
        <v>42324.291666666664</v>
      </c>
      <c r="B8611" s="2">
        <v>1292</v>
      </c>
    </row>
    <row r="8612" spans="1:2" x14ac:dyDescent="0.25">
      <c r="A8612" s="1">
        <v>42324.298611111109</v>
      </c>
      <c r="B8612" s="2">
        <v>1293</v>
      </c>
    </row>
    <row r="8613" spans="1:2" x14ac:dyDescent="0.25">
      <c r="A8613" s="1">
        <v>42324.305555555555</v>
      </c>
      <c r="B8613" s="2">
        <v>1292</v>
      </c>
    </row>
    <row r="8614" spans="1:2" x14ac:dyDescent="0.25">
      <c r="A8614" s="1">
        <v>42324.3125</v>
      </c>
      <c r="B8614" s="2">
        <v>1289</v>
      </c>
    </row>
    <row r="8615" spans="1:2" x14ac:dyDescent="0.25">
      <c r="A8615" s="1">
        <v>42324.319444444445</v>
      </c>
      <c r="B8615" s="2">
        <v>1284</v>
      </c>
    </row>
    <row r="8616" spans="1:2" x14ac:dyDescent="0.25">
      <c r="A8616" s="1">
        <v>42324.326388888891</v>
      </c>
      <c r="B8616" s="2">
        <v>1279</v>
      </c>
    </row>
    <row r="8617" spans="1:2" x14ac:dyDescent="0.25">
      <c r="A8617" s="1">
        <v>42324.333333333336</v>
      </c>
      <c r="B8617" s="2">
        <v>1271</v>
      </c>
    </row>
    <row r="8618" spans="1:2" x14ac:dyDescent="0.25">
      <c r="A8618" s="1">
        <v>42324.340277777781</v>
      </c>
      <c r="B8618" s="2">
        <v>1261</v>
      </c>
    </row>
    <row r="8619" spans="1:2" x14ac:dyDescent="0.25">
      <c r="A8619" s="1">
        <v>42324.347222222219</v>
      </c>
      <c r="B8619" s="2">
        <v>1251</v>
      </c>
    </row>
    <row r="8620" spans="1:2" x14ac:dyDescent="0.25">
      <c r="A8620" s="1">
        <v>42324.354166666664</v>
      </c>
      <c r="B8620" s="2">
        <v>1241</v>
      </c>
    </row>
    <row r="8621" spans="1:2" x14ac:dyDescent="0.25">
      <c r="A8621" s="1">
        <v>42324.361111111109</v>
      </c>
      <c r="B8621" s="2">
        <v>1232</v>
      </c>
    </row>
    <row r="8622" spans="1:2" x14ac:dyDescent="0.25">
      <c r="A8622" s="1">
        <v>42324.368055555555</v>
      </c>
      <c r="B8622" s="2">
        <v>1222</v>
      </c>
    </row>
    <row r="8623" spans="1:2" x14ac:dyDescent="0.25">
      <c r="A8623" s="1">
        <v>42324.375</v>
      </c>
      <c r="B8623" s="2">
        <v>1212</v>
      </c>
    </row>
    <row r="8624" spans="1:2" x14ac:dyDescent="0.25">
      <c r="A8624" s="1">
        <v>42324.381944444445</v>
      </c>
      <c r="B8624" s="2">
        <v>1202</v>
      </c>
    </row>
    <row r="8625" spans="1:2" x14ac:dyDescent="0.25">
      <c r="A8625" s="1">
        <v>42324.388888888891</v>
      </c>
      <c r="B8625" s="2">
        <v>1192</v>
      </c>
    </row>
    <row r="8626" spans="1:2" x14ac:dyDescent="0.25">
      <c r="A8626" s="1">
        <v>42324.395833333336</v>
      </c>
      <c r="B8626" s="2">
        <v>1182</v>
      </c>
    </row>
    <row r="8627" spans="1:2" x14ac:dyDescent="0.25">
      <c r="A8627" s="1">
        <v>42324.402777777781</v>
      </c>
      <c r="B8627" s="2">
        <v>1172</v>
      </c>
    </row>
    <row r="8628" spans="1:2" x14ac:dyDescent="0.25">
      <c r="A8628" s="1">
        <v>42324.409722222219</v>
      </c>
      <c r="B8628" s="2">
        <v>1163</v>
      </c>
    </row>
    <row r="8629" spans="1:2" x14ac:dyDescent="0.25">
      <c r="A8629" s="1">
        <v>42324.416666666664</v>
      </c>
      <c r="B8629" s="2">
        <v>1152</v>
      </c>
    </row>
    <row r="8630" spans="1:2" x14ac:dyDescent="0.25">
      <c r="A8630" s="1">
        <v>42324.423611111109</v>
      </c>
      <c r="B8630" s="2">
        <v>1143</v>
      </c>
    </row>
    <row r="8631" spans="1:2" x14ac:dyDescent="0.25">
      <c r="A8631" s="1">
        <v>42324.430555555555</v>
      </c>
      <c r="B8631" s="2">
        <v>1133</v>
      </c>
    </row>
    <row r="8632" spans="1:2" x14ac:dyDescent="0.25">
      <c r="A8632" s="1">
        <v>42324.4375</v>
      </c>
      <c r="B8632" s="2">
        <v>1123</v>
      </c>
    </row>
    <row r="8633" spans="1:2" x14ac:dyDescent="0.25">
      <c r="A8633" s="1">
        <v>42324.444444444445</v>
      </c>
      <c r="B8633" s="2">
        <v>1112</v>
      </c>
    </row>
    <row r="8634" spans="1:2" x14ac:dyDescent="0.25">
      <c r="A8634" s="1">
        <v>42324.451388888891</v>
      </c>
      <c r="B8634" s="2">
        <v>1102</v>
      </c>
    </row>
    <row r="8635" spans="1:2" x14ac:dyDescent="0.25">
      <c r="A8635" s="1">
        <v>42324.458333333336</v>
      </c>
      <c r="B8635">
        <v>1.0900000000000001</v>
      </c>
    </row>
    <row r="8636" spans="1:2" x14ac:dyDescent="0.25">
      <c r="A8636" s="1">
        <v>42324.465277777781</v>
      </c>
      <c r="B8636">
        <v>1.08</v>
      </c>
    </row>
    <row r="8637" spans="1:2" x14ac:dyDescent="0.25">
      <c r="A8637" s="1">
        <v>42324.472222222219</v>
      </c>
      <c r="B8637">
        <v>1.07</v>
      </c>
    </row>
    <row r="8638" spans="1:2" x14ac:dyDescent="0.25">
      <c r="A8638" s="1">
        <v>42324.479166666664</v>
      </c>
      <c r="B8638" s="2">
        <v>1057</v>
      </c>
    </row>
    <row r="8639" spans="1:2" x14ac:dyDescent="0.25">
      <c r="A8639" s="1">
        <v>42324.486111111109</v>
      </c>
      <c r="B8639" s="2">
        <v>1044</v>
      </c>
    </row>
    <row r="8640" spans="1:2" x14ac:dyDescent="0.25">
      <c r="A8640" s="1">
        <v>42324.493055555555</v>
      </c>
      <c r="B8640" s="2">
        <v>1033</v>
      </c>
    </row>
    <row r="8641" spans="1:2" x14ac:dyDescent="0.25">
      <c r="A8641" s="1">
        <v>42324.5</v>
      </c>
      <c r="B8641" s="2">
        <v>1023</v>
      </c>
    </row>
    <row r="8642" spans="1:2" x14ac:dyDescent="0.25">
      <c r="A8642" s="1">
        <v>42324.506944444445</v>
      </c>
      <c r="B8642" s="2">
        <v>1011</v>
      </c>
    </row>
    <row r="8643" spans="1:2" x14ac:dyDescent="0.25">
      <c r="A8643" s="1">
        <v>42324.513888888891</v>
      </c>
      <c r="B8643">
        <v>1</v>
      </c>
    </row>
    <row r="8644" spans="1:2" x14ac:dyDescent="0.25">
      <c r="A8644" s="1">
        <v>42324.520833333336</v>
      </c>
      <c r="B8644">
        <v>0.99</v>
      </c>
    </row>
    <row r="8645" spans="1:2" x14ac:dyDescent="0.25">
      <c r="A8645" s="1">
        <v>42324.527777777781</v>
      </c>
      <c r="B8645">
        <v>0.98</v>
      </c>
    </row>
    <row r="8646" spans="1:2" x14ac:dyDescent="0.25">
      <c r="A8646" s="1">
        <v>42324.534722222219</v>
      </c>
      <c r="B8646">
        <v>0.97099999999999997</v>
      </c>
    </row>
    <row r="8647" spans="1:2" x14ac:dyDescent="0.25">
      <c r="A8647" s="1">
        <v>42324.541666666664</v>
      </c>
      <c r="B8647">
        <v>0.95699999999999996</v>
      </c>
    </row>
    <row r="8648" spans="1:2" x14ac:dyDescent="0.25">
      <c r="A8648" s="1">
        <v>42324.548611111109</v>
      </c>
      <c r="B8648">
        <v>0.94799999999999995</v>
      </c>
    </row>
    <row r="8649" spans="1:2" x14ac:dyDescent="0.25">
      <c r="A8649" s="1">
        <v>42324.555555555555</v>
      </c>
      <c r="B8649">
        <v>0.94</v>
      </c>
    </row>
    <row r="8650" spans="1:2" x14ac:dyDescent="0.25">
      <c r="A8650" s="1">
        <v>42324.5625</v>
      </c>
      <c r="B8650">
        <v>0.92900000000000005</v>
      </c>
    </row>
    <row r="8651" spans="1:2" x14ac:dyDescent="0.25">
      <c r="A8651" s="1">
        <v>42324.569444444445</v>
      </c>
      <c r="B8651">
        <v>0.91400000000000003</v>
      </c>
    </row>
    <row r="8652" spans="1:2" x14ac:dyDescent="0.25">
      <c r="A8652" s="1">
        <v>42324.576388888891</v>
      </c>
      <c r="B8652">
        <v>0.91200000000000003</v>
      </c>
    </row>
    <row r="8653" spans="1:2" x14ac:dyDescent="0.25">
      <c r="A8653" s="1">
        <v>42324.583333333336</v>
      </c>
      <c r="B8653">
        <v>0.90600000000000003</v>
      </c>
    </row>
    <row r="8654" spans="1:2" x14ac:dyDescent="0.25">
      <c r="A8654" s="1">
        <v>42324.590277777781</v>
      </c>
      <c r="B8654">
        <v>0.9</v>
      </c>
    </row>
    <row r="8655" spans="1:2" x14ac:dyDescent="0.25">
      <c r="A8655" s="1">
        <v>42324.597222222219</v>
      </c>
      <c r="B8655">
        <v>0.89300000000000002</v>
      </c>
    </row>
    <row r="8656" spans="1:2" x14ac:dyDescent="0.25">
      <c r="A8656" s="1">
        <v>42324.604166666664</v>
      </c>
      <c r="B8656">
        <v>0.88900000000000001</v>
      </c>
    </row>
    <row r="8657" spans="1:2" x14ac:dyDescent="0.25">
      <c r="A8657" s="1">
        <v>42324.611111111109</v>
      </c>
      <c r="B8657">
        <v>0.88700000000000001</v>
      </c>
    </row>
    <row r="8658" spans="1:2" x14ac:dyDescent="0.25">
      <c r="A8658" s="1">
        <v>42324.618055555555</v>
      </c>
      <c r="B8658">
        <v>0.88500000000000001</v>
      </c>
    </row>
    <row r="8659" spans="1:2" x14ac:dyDescent="0.25">
      <c r="A8659" s="1">
        <v>42324.625</v>
      </c>
      <c r="B8659">
        <v>0.88600000000000001</v>
      </c>
    </row>
    <row r="8660" spans="1:2" x14ac:dyDescent="0.25">
      <c r="A8660" s="1">
        <v>42324.631944444445</v>
      </c>
      <c r="B8660">
        <v>0.89100000000000001</v>
      </c>
    </row>
    <row r="8661" spans="1:2" x14ac:dyDescent="0.25">
      <c r="A8661" s="1">
        <v>42324.638888888891</v>
      </c>
      <c r="B8661">
        <v>0.89600000000000002</v>
      </c>
    </row>
    <row r="8662" spans="1:2" x14ac:dyDescent="0.25">
      <c r="A8662" s="1">
        <v>42324.645833333336</v>
      </c>
      <c r="B8662">
        <v>0.90500000000000003</v>
      </c>
    </row>
    <row r="8663" spans="1:2" x14ac:dyDescent="0.25">
      <c r="A8663" s="1">
        <v>42324.652777777781</v>
      </c>
      <c r="B8663">
        <v>0.91600000000000004</v>
      </c>
    </row>
    <row r="8664" spans="1:2" x14ac:dyDescent="0.25">
      <c r="A8664" s="1">
        <v>42324.659722222219</v>
      </c>
      <c r="B8664">
        <v>0.92800000000000005</v>
      </c>
    </row>
    <row r="8665" spans="1:2" x14ac:dyDescent="0.25">
      <c r="A8665" s="1">
        <v>42324.666666666664</v>
      </c>
      <c r="B8665">
        <v>0.94</v>
      </c>
    </row>
    <row r="8666" spans="1:2" x14ac:dyDescent="0.25">
      <c r="A8666" s="1">
        <v>42324.673611111109</v>
      </c>
      <c r="B8666">
        <v>0.95399999999999996</v>
      </c>
    </row>
    <row r="8667" spans="1:2" x14ac:dyDescent="0.25">
      <c r="A8667" s="1">
        <v>42324.680555555555</v>
      </c>
      <c r="B8667">
        <v>0.96799999999999997</v>
      </c>
    </row>
    <row r="8668" spans="1:2" x14ac:dyDescent="0.25">
      <c r="A8668" s="1">
        <v>42324.6875</v>
      </c>
      <c r="B8668">
        <v>0.98099999999999998</v>
      </c>
    </row>
    <row r="8669" spans="1:2" x14ac:dyDescent="0.25">
      <c r="A8669" s="1">
        <v>42324.694444444445</v>
      </c>
      <c r="B8669">
        <v>0.98799999999999999</v>
      </c>
    </row>
    <row r="8670" spans="1:2" x14ac:dyDescent="0.25">
      <c r="A8670" s="1">
        <v>42324.701388888891</v>
      </c>
      <c r="B8670">
        <v>0.999</v>
      </c>
    </row>
    <row r="8671" spans="1:2" x14ac:dyDescent="0.25">
      <c r="A8671" s="1">
        <v>42324.708333333336</v>
      </c>
      <c r="B8671" s="2">
        <v>1009</v>
      </c>
    </row>
    <row r="8672" spans="1:2" x14ac:dyDescent="0.25">
      <c r="A8672" s="1">
        <v>42324.715277777781</v>
      </c>
      <c r="B8672" s="2">
        <v>1019</v>
      </c>
    </row>
    <row r="8673" spans="1:2" x14ac:dyDescent="0.25">
      <c r="A8673" s="1">
        <v>42324.722222222219</v>
      </c>
      <c r="B8673" s="2">
        <v>1028</v>
      </c>
    </row>
    <row r="8674" spans="1:2" x14ac:dyDescent="0.25">
      <c r="A8674" s="1">
        <v>42324.729166666664</v>
      </c>
      <c r="B8674" s="2">
        <v>1038</v>
      </c>
    </row>
    <row r="8675" spans="1:2" x14ac:dyDescent="0.25">
      <c r="A8675" s="1">
        <v>42324.736111111109</v>
      </c>
      <c r="B8675" s="2">
        <v>1048</v>
      </c>
    </row>
    <row r="8676" spans="1:2" x14ac:dyDescent="0.25">
      <c r="A8676" s="1">
        <v>42324.743055555555</v>
      </c>
      <c r="B8676" s="2">
        <v>1058</v>
      </c>
    </row>
    <row r="8677" spans="1:2" x14ac:dyDescent="0.25">
      <c r="A8677" s="1">
        <v>42324.75</v>
      </c>
      <c r="B8677" s="2">
        <v>1068</v>
      </c>
    </row>
    <row r="8678" spans="1:2" x14ac:dyDescent="0.25">
      <c r="A8678" s="1">
        <v>42324.756944444445</v>
      </c>
      <c r="B8678" s="2">
        <v>1077</v>
      </c>
    </row>
    <row r="8679" spans="1:2" x14ac:dyDescent="0.25">
      <c r="A8679" s="1">
        <v>42324.763888888891</v>
      </c>
      <c r="B8679">
        <v>1.0900000000000001</v>
      </c>
    </row>
    <row r="8680" spans="1:2" x14ac:dyDescent="0.25">
      <c r="A8680" s="1">
        <v>42324.770833333336</v>
      </c>
      <c r="B8680" s="2">
        <v>1098</v>
      </c>
    </row>
    <row r="8681" spans="1:2" x14ac:dyDescent="0.25">
      <c r="A8681" s="1">
        <v>42324.777777777781</v>
      </c>
      <c r="B8681" s="2">
        <v>1105</v>
      </c>
    </row>
    <row r="8682" spans="1:2" x14ac:dyDescent="0.25">
      <c r="A8682" s="1">
        <v>42324.784722222219</v>
      </c>
      <c r="B8682" s="2">
        <v>1111</v>
      </c>
    </row>
    <row r="8683" spans="1:2" x14ac:dyDescent="0.25">
      <c r="A8683" s="1">
        <v>42324.791666666664</v>
      </c>
      <c r="B8683" s="2">
        <v>1116</v>
      </c>
    </row>
    <row r="8684" spans="1:2" x14ac:dyDescent="0.25">
      <c r="A8684" s="1">
        <v>42324.798611111109</v>
      </c>
      <c r="B8684">
        <v>1.1200000000000001</v>
      </c>
    </row>
    <row r="8685" spans="1:2" x14ac:dyDescent="0.25">
      <c r="A8685" s="1">
        <v>42324.805555555555</v>
      </c>
      <c r="B8685" s="2">
        <v>1125</v>
      </c>
    </row>
    <row r="8686" spans="1:2" x14ac:dyDescent="0.25">
      <c r="A8686" s="1">
        <v>42324.8125</v>
      </c>
      <c r="B8686" s="2">
        <v>1128</v>
      </c>
    </row>
    <row r="8687" spans="1:2" x14ac:dyDescent="0.25">
      <c r="A8687" s="1">
        <v>42324.819444444445</v>
      </c>
      <c r="B8687">
        <v>1.1299999999999999</v>
      </c>
    </row>
    <row r="8688" spans="1:2" x14ac:dyDescent="0.25">
      <c r="A8688" s="1">
        <v>42324.826388888891</v>
      </c>
      <c r="B8688" s="2">
        <v>1129</v>
      </c>
    </row>
    <row r="8689" spans="1:2" x14ac:dyDescent="0.25">
      <c r="A8689" s="1">
        <v>42324.833333333336</v>
      </c>
      <c r="B8689" s="2">
        <v>1126</v>
      </c>
    </row>
    <row r="8690" spans="1:2" x14ac:dyDescent="0.25">
      <c r="A8690" s="1">
        <v>42324.840277777781</v>
      </c>
      <c r="B8690" s="2">
        <v>1122</v>
      </c>
    </row>
    <row r="8691" spans="1:2" x14ac:dyDescent="0.25">
      <c r="A8691" s="1">
        <v>42324.847222222219</v>
      </c>
      <c r="B8691" s="2">
        <v>1117</v>
      </c>
    </row>
    <row r="8692" spans="1:2" x14ac:dyDescent="0.25">
      <c r="A8692" s="1">
        <v>42324.854166666664</v>
      </c>
      <c r="B8692" s="2">
        <v>1109</v>
      </c>
    </row>
    <row r="8693" spans="1:2" x14ac:dyDescent="0.25">
      <c r="A8693" s="1">
        <v>42324.861111111109</v>
      </c>
      <c r="B8693" s="2">
        <v>1102</v>
      </c>
    </row>
    <row r="8694" spans="1:2" x14ac:dyDescent="0.25">
      <c r="A8694" s="1">
        <v>42324.868055555555</v>
      </c>
      <c r="B8694" s="2">
        <v>1094</v>
      </c>
    </row>
    <row r="8695" spans="1:2" x14ac:dyDescent="0.25">
      <c r="A8695" s="1">
        <v>42324.875</v>
      </c>
      <c r="B8695" s="2">
        <v>1085</v>
      </c>
    </row>
    <row r="8696" spans="1:2" x14ac:dyDescent="0.25">
      <c r="A8696" s="1">
        <v>42324.881944444445</v>
      </c>
      <c r="B8696" s="2">
        <v>1077</v>
      </c>
    </row>
    <row r="8697" spans="1:2" x14ac:dyDescent="0.25">
      <c r="A8697" s="1">
        <v>42324.888888888891</v>
      </c>
      <c r="B8697" s="2">
        <v>1067</v>
      </c>
    </row>
    <row r="8698" spans="1:2" x14ac:dyDescent="0.25">
      <c r="A8698" s="1">
        <v>42324.895833333336</v>
      </c>
      <c r="B8698" s="2">
        <v>1059</v>
      </c>
    </row>
    <row r="8699" spans="1:2" x14ac:dyDescent="0.25">
      <c r="A8699" s="1">
        <v>42324.902777777781</v>
      </c>
      <c r="B8699">
        <v>1.05</v>
      </c>
    </row>
    <row r="8700" spans="1:2" x14ac:dyDescent="0.25">
      <c r="A8700" s="1">
        <v>42324.909722222219</v>
      </c>
      <c r="B8700" s="2">
        <v>1042</v>
      </c>
    </row>
    <row r="8701" spans="1:2" x14ac:dyDescent="0.25">
      <c r="A8701" s="1">
        <v>42324.916666666664</v>
      </c>
      <c r="B8701" s="2">
        <v>1033</v>
      </c>
    </row>
    <row r="8702" spans="1:2" x14ac:dyDescent="0.25">
      <c r="A8702" s="1">
        <v>42324.923611111109</v>
      </c>
      <c r="B8702" s="2">
        <v>1024</v>
      </c>
    </row>
    <row r="8703" spans="1:2" x14ac:dyDescent="0.25">
      <c r="A8703" s="1">
        <v>42324.930555555555</v>
      </c>
      <c r="B8703" s="2">
        <v>1016</v>
      </c>
    </row>
    <row r="8704" spans="1:2" x14ac:dyDescent="0.25">
      <c r="A8704" s="1">
        <v>42324.9375</v>
      </c>
      <c r="B8704" s="2">
        <v>1007</v>
      </c>
    </row>
    <row r="8705" spans="1:2" x14ac:dyDescent="0.25">
      <c r="A8705" s="1">
        <v>42324.944444444445</v>
      </c>
      <c r="B8705">
        <v>0.999</v>
      </c>
    </row>
    <row r="8706" spans="1:2" x14ac:dyDescent="0.25">
      <c r="A8706" s="1">
        <v>42324.951388888891</v>
      </c>
      <c r="B8706">
        <v>0.98899999999999999</v>
      </c>
    </row>
    <row r="8707" spans="1:2" x14ac:dyDescent="0.25">
      <c r="A8707" s="1">
        <v>42324.958333333336</v>
      </c>
      <c r="B8707">
        <v>0.98</v>
      </c>
    </row>
    <row r="8708" spans="1:2" x14ac:dyDescent="0.25">
      <c r="A8708" s="1">
        <v>42324.965277777781</v>
      </c>
      <c r="B8708">
        <v>0.97099999999999997</v>
      </c>
    </row>
    <row r="8709" spans="1:2" x14ac:dyDescent="0.25">
      <c r="A8709" s="1">
        <v>42324.972222222219</v>
      </c>
      <c r="B8709">
        <v>0.96299999999999997</v>
      </c>
    </row>
    <row r="8710" spans="1:2" x14ac:dyDescent="0.25">
      <c r="A8710" s="1">
        <v>42324.979166666664</v>
      </c>
      <c r="B8710">
        <v>0.95399999999999996</v>
      </c>
    </row>
    <row r="8711" spans="1:2" x14ac:dyDescent="0.25">
      <c r="A8711" s="1">
        <v>42324.986111111109</v>
      </c>
      <c r="B8711">
        <v>0.94499999999999995</v>
      </c>
    </row>
    <row r="8712" spans="1:2" x14ac:dyDescent="0.25">
      <c r="A8712" s="1">
        <v>42324.993055555555</v>
      </c>
      <c r="B8712">
        <v>0.93799999999999994</v>
      </c>
    </row>
    <row r="8713" spans="1:2" x14ac:dyDescent="0.25">
      <c r="A8713" s="1">
        <v>42325</v>
      </c>
      <c r="B8713">
        <v>0.93</v>
      </c>
    </row>
    <row r="8714" spans="1:2" x14ac:dyDescent="0.25">
      <c r="A8714" s="1">
        <v>42325.006944444445</v>
      </c>
      <c r="B8714">
        <v>0.92100000000000004</v>
      </c>
    </row>
    <row r="8715" spans="1:2" x14ac:dyDescent="0.25">
      <c r="A8715" s="1">
        <v>42325.013888888891</v>
      </c>
      <c r="B8715">
        <v>0.91500000000000004</v>
      </c>
    </row>
    <row r="8716" spans="1:2" x14ac:dyDescent="0.25">
      <c r="A8716" s="1">
        <v>42325.020833333336</v>
      </c>
      <c r="B8716">
        <v>0.90400000000000003</v>
      </c>
    </row>
    <row r="8717" spans="1:2" x14ac:dyDescent="0.25">
      <c r="A8717" s="1">
        <v>42325.027777777781</v>
      </c>
      <c r="B8717">
        <v>0.89800000000000002</v>
      </c>
    </row>
    <row r="8718" spans="1:2" x14ac:dyDescent="0.25">
      <c r="A8718" s="1">
        <v>42325.034722222219</v>
      </c>
      <c r="B8718">
        <v>0.89200000000000002</v>
      </c>
    </row>
    <row r="8719" spans="1:2" x14ac:dyDescent="0.25">
      <c r="A8719" s="1">
        <v>42325.041666666664</v>
      </c>
      <c r="B8719">
        <v>0.88800000000000001</v>
      </c>
    </row>
    <row r="8720" spans="1:2" x14ac:dyDescent="0.25">
      <c r="A8720" s="1">
        <v>42325.048611111109</v>
      </c>
      <c r="B8720">
        <v>0.88400000000000001</v>
      </c>
    </row>
    <row r="8721" spans="1:2" x14ac:dyDescent="0.25">
      <c r="A8721" s="1">
        <v>42325.055555555555</v>
      </c>
      <c r="B8721">
        <v>0.88100000000000001</v>
      </c>
    </row>
    <row r="8722" spans="1:2" x14ac:dyDescent="0.25">
      <c r="A8722" s="1">
        <v>42325.0625</v>
      </c>
      <c r="B8722">
        <v>0.88100000000000001</v>
      </c>
    </row>
    <row r="8723" spans="1:2" x14ac:dyDescent="0.25">
      <c r="A8723" s="1">
        <v>42325.069444444445</v>
      </c>
      <c r="B8723">
        <v>0.88400000000000001</v>
      </c>
    </row>
    <row r="8724" spans="1:2" x14ac:dyDescent="0.25">
      <c r="A8724" s="1">
        <v>42325.076388888891</v>
      </c>
      <c r="B8724">
        <v>0.88800000000000001</v>
      </c>
    </row>
    <row r="8725" spans="1:2" x14ac:dyDescent="0.25">
      <c r="A8725" s="1">
        <v>42325.083333333336</v>
      </c>
      <c r="B8725">
        <v>0.89500000000000002</v>
      </c>
    </row>
    <row r="8726" spans="1:2" x14ac:dyDescent="0.25">
      <c r="A8726" s="1">
        <v>42325.090277777781</v>
      </c>
      <c r="B8726">
        <v>0.90600000000000003</v>
      </c>
    </row>
    <row r="8727" spans="1:2" x14ac:dyDescent="0.25">
      <c r="A8727" s="1">
        <v>42325.097222222219</v>
      </c>
      <c r="B8727">
        <v>0.91900000000000004</v>
      </c>
    </row>
    <row r="8728" spans="1:2" x14ac:dyDescent="0.25">
      <c r="A8728" s="1">
        <v>42325.104166666664</v>
      </c>
      <c r="B8728">
        <v>0.93300000000000005</v>
      </c>
    </row>
    <row r="8729" spans="1:2" x14ac:dyDescent="0.25">
      <c r="A8729" s="1">
        <v>42325.111111111109</v>
      </c>
      <c r="B8729">
        <v>0.94899999999999995</v>
      </c>
    </row>
    <row r="8730" spans="1:2" x14ac:dyDescent="0.25">
      <c r="A8730" s="1">
        <v>42325.118055555555</v>
      </c>
      <c r="B8730">
        <v>0.96499999999999997</v>
      </c>
    </row>
    <row r="8731" spans="1:2" x14ac:dyDescent="0.25">
      <c r="A8731" s="1">
        <v>42325.125</v>
      </c>
      <c r="B8731">
        <v>0.98099999999999998</v>
      </c>
    </row>
    <row r="8732" spans="1:2" x14ac:dyDescent="0.25">
      <c r="A8732" s="1">
        <v>42325.131944444445</v>
      </c>
      <c r="B8732">
        <v>0.99399999999999999</v>
      </c>
    </row>
    <row r="8733" spans="1:2" x14ac:dyDescent="0.25">
      <c r="A8733" s="1">
        <v>42325.138888888891</v>
      </c>
      <c r="B8733" s="2">
        <v>1007</v>
      </c>
    </row>
    <row r="8734" spans="1:2" x14ac:dyDescent="0.25">
      <c r="A8734" s="1">
        <v>42325.145833333336</v>
      </c>
      <c r="B8734" s="2">
        <v>1019</v>
      </c>
    </row>
    <row r="8735" spans="1:2" x14ac:dyDescent="0.25">
      <c r="A8735" s="1">
        <v>42325.152777777781</v>
      </c>
      <c r="B8735" s="2">
        <v>1031</v>
      </c>
    </row>
    <row r="8736" spans="1:2" x14ac:dyDescent="0.25">
      <c r="A8736" s="1">
        <v>42325.159722222219</v>
      </c>
      <c r="B8736" s="2">
        <v>1046</v>
      </c>
    </row>
    <row r="8737" spans="1:2" x14ac:dyDescent="0.25">
      <c r="A8737" s="1">
        <v>42325.166666666664</v>
      </c>
      <c r="B8737" s="2">
        <v>1058</v>
      </c>
    </row>
    <row r="8738" spans="1:2" x14ac:dyDescent="0.25">
      <c r="A8738" s="1">
        <v>42325.173611111109</v>
      </c>
      <c r="B8738" s="2">
        <v>1071</v>
      </c>
    </row>
    <row r="8739" spans="1:2" x14ac:dyDescent="0.25">
      <c r="A8739" s="1">
        <v>42325.180555555555</v>
      </c>
      <c r="B8739" s="2">
        <v>1084</v>
      </c>
    </row>
    <row r="8740" spans="1:2" x14ac:dyDescent="0.25">
      <c r="A8740" s="1">
        <v>42325.1875</v>
      </c>
      <c r="B8740" s="2">
        <v>1098</v>
      </c>
    </row>
    <row r="8741" spans="1:2" x14ac:dyDescent="0.25">
      <c r="A8741" s="1">
        <v>42325.194444444445</v>
      </c>
      <c r="B8741" s="2">
        <v>1113</v>
      </c>
    </row>
    <row r="8742" spans="1:2" x14ac:dyDescent="0.25">
      <c r="A8742" s="1">
        <v>42325.201388888891</v>
      </c>
      <c r="B8742" s="2">
        <v>1126</v>
      </c>
    </row>
    <row r="8743" spans="1:2" x14ac:dyDescent="0.25">
      <c r="A8743" s="1">
        <v>42325.208333333336</v>
      </c>
      <c r="B8743" s="2">
        <v>1141</v>
      </c>
    </row>
    <row r="8744" spans="1:2" x14ac:dyDescent="0.25">
      <c r="A8744" s="1">
        <v>42325.215277777781</v>
      </c>
      <c r="B8744" s="2">
        <v>1155</v>
      </c>
    </row>
    <row r="8745" spans="1:2" x14ac:dyDescent="0.25">
      <c r="A8745" s="1">
        <v>42325.222222222219</v>
      </c>
      <c r="B8745" s="2">
        <v>1169</v>
      </c>
    </row>
    <row r="8746" spans="1:2" x14ac:dyDescent="0.25">
      <c r="A8746" s="1">
        <v>42325.229166666664</v>
      </c>
      <c r="B8746" s="2">
        <v>1184</v>
      </c>
    </row>
    <row r="8747" spans="1:2" x14ac:dyDescent="0.25">
      <c r="A8747" s="1">
        <v>42325.236111111109</v>
      </c>
      <c r="B8747" s="2">
        <v>1198</v>
      </c>
    </row>
    <row r="8748" spans="1:2" x14ac:dyDescent="0.25">
      <c r="A8748" s="1">
        <v>42325.243055555555</v>
      </c>
      <c r="B8748" s="2">
        <v>1209</v>
      </c>
    </row>
    <row r="8749" spans="1:2" x14ac:dyDescent="0.25">
      <c r="A8749" s="1">
        <v>42325.25</v>
      </c>
      <c r="B8749">
        <v>1.22</v>
      </c>
    </row>
    <row r="8750" spans="1:2" x14ac:dyDescent="0.25">
      <c r="A8750" s="1">
        <v>42325.256944444445</v>
      </c>
      <c r="B8750" s="2">
        <v>1231</v>
      </c>
    </row>
    <row r="8751" spans="1:2" x14ac:dyDescent="0.25">
      <c r="A8751" s="1">
        <v>42325.263888888891</v>
      </c>
      <c r="B8751" s="2">
        <v>1242</v>
      </c>
    </row>
    <row r="8752" spans="1:2" x14ac:dyDescent="0.25">
      <c r="A8752" s="1">
        <v>42325.270833333336</v>
      </c>
      <c r="B8752" s="2">
        <v>1251</v>
      </c>
    </row>
    <row r="8753" spans="1:2" x14ac:dyDescent="0.25">
      <c r="A8753" s="1">
        <v>42325.277777777781</v>
      </c>
      <c r="B8753">
        <v>1.26</v>
      </c>
    </row>
    <row r="8754" spans="1:2" x14ac:dyDescent="0.25">
      <c r="A8754" s="1">
        <v>42325.284722222219</v>
      </c>
      <c r="B8754" s="2">
        <v>1267</v>
      </c>
    </row>
    <row r="8755" spans="1:2" x14ac:dyDescent="0.25">
      <c r="A8755" s="1">
        <v>42325.291666666664</v>
      </c>
      <c r="B8755" s="2">
        <v>1273</v>
      </c>
    </row>
    <row r="8756" spans="1:2" x14ac:dyDescent="0.25">
      <c r="A8756" s="1">
        <v>42325.298611111109</v>
      </c>
      <c r="B8756" s="2">
        <v>1279</v>
      </c>
    </row>
    <row r="8757" spans="1:2" x14ac:dyDescent="0.25">
      <c r="A8757" s="1">
        <v>42325.305555555555</v>
      </c>
      <c r="B8757" s="2">
        <v>1282</v>
      </c>
    </row>
    <row r="8758" spans="1:2" x14ac:dyDescent="0.25">
      <c r="A8758" s="1">
        <v>42325.3125</v>
      </c>
      <c r="B8758" s="2">
        <v>1284</v>
      </c>
    </row>
    <row r="8759" spans="1:2" x14ac:dyDescent="0.25">
      <c r="A8759" s="1">
        <v>42325.319444444445</v>
      </c>
      <c r="B8759" s="2">
        <v>1285</v>
      </c>
    </row>
    <row r="8760" spans="1:2" x14ac:dyDescent="0.25">
      <c r="A8760" s="1">
        <v>42325.326388888891</v>
      </c>
      <c r="B8760" s="2">
        <v>1285</v>
      </c>
    </row>
    <row r="8761" spans="1:2" x14ac:dyDescent="0.25">
      <c r="A8761" s="1">
        <v>42325.333333333336</v>
      </c>
      <c r="B8761" s="2">
        <v>1283</v>
      </c>
    </row>
    <row r="8762" spans="1:2" x14ac:dyDescent="0.25">
      <c r="A8762" s="1">
        <v>42325.340277777781</v>
      </c>
      <c r="B8762" s="2">
        <v>1279</v>
      </c>
    </row>
    <row r="8763" spans="1:2" x14ac:dyDescent="0.25">
      <c r="A8763" s="1">
        <v>42325.347222222219</v>
      </c>
      <c r="B8763" s="2">
        <v>1272</v>
      </c>
    </row>
    <row r="8764" spans="1:2" x14ac:dyDescent="0.25">
      <c r="A8764" s="1">
        <v>42325.354166666664</v>
      </c>
      <c r="B8764" s="2">
        <v>1265</v>
      </c>
    </row>
    <row r="8765" spans="1:2" x14ac:dyDescent="0.25">
      <c r="A8765" s="1">
        <v>42325.361111111109</v>
      </c>
      <c r="B8765" s="2">
        <v>1257</v>
      </c>
    </row>
    <row r="8766" spans="1:2" x14ac:dyDescent="0.25">
      <c r="A8766" s="1">
        <v>42325.368055555555</v>
      </c>
      <c r="B8766" s="2">
        <v>1248</v>
      </c>
    </row>
    <row r="8767" spans="1:2" x14ac:dyDescent="0.25">
      <c r="A8767" s="1">
        <v>42325.375</v>
      </c>
      <c r="B8767" s="2">
        <v>1238</v>
      </c>
    </row>
    <row r="8768" spans="1:2" x14ac:dyDescent="0.25">
      <c r="A8768" s="1">
        <v>42325.381944444445</v>
      </c>
      <c r="B8768" s="2">
        <v>1228</v>
      </c>
    </row>
    <row r="8769" spans="1:2" x14ac:dyDescent="0.25">
      <c r="A8769" s="1">
        <v>42325.388888888891</v>
      </c>
      <c r="B8769" s="2">
        <v>1218</v>
      </c>
    </row>
    <row r="8770" spans="1:2" x14ac:dyDescent="0.25">
      <c r="A8770" s="1">
        <v>42325.395833333336</v>
      </c>
      <c r="B8770" s="2">
        <v>1208</v>
      </c>
    </row>
    <row r="8771" spans="1:2" x14ac:dyDescent="0.25">
      <c r="A8771" s="1">
        <v>42325.402777777781</v>
      </c>
      <c r="B8771">
        <v>1.2</v>
      </c>
    </row>
    <row r="8772" spans="1:2" x14ac:dyDescent="0.25">
      <c r="A8772" s="1">
        <v>42325.409722222219</v>
      </c>
      <c r="B8772" s="2">
        <v>1192</v>
      </c>
    </row>
    <row r="8773" spans="1:2" x14ac:dyDescent="0.25">
      <c r="A8773" s="1">
        <v>42325.416666666664</v>
      </c>
      <c r="B8773" s="2">
        <v>1184</v>
      </c>
    </row>
    <row r="8774" spans="1:2" x14ac:dyDescent="0.25">
      <c r="A8774" s="1">
        <v>42325.423611111109</v>
      </c>
      <c r="B8774" s="2">
        <v>1175</v>
      </c>
    </row>
    <row r="8775" spans="1:2" x14ac:dyDescent="0.25">
      <c r="A8775" s="1">
        <v>42325.430555555555</v>
      </c>
      <c r="B8775" s="2">
        <v>1164</v>
      </c>
    </row>
    <row r="8776" spans="1:2" x14ac:dyDescent="0.25">
      <c r="A8776" s="1">
        <v>42325.4375</v>
      </c>
      <c r="B8776" s="2">
        <v>1156</v>
      </c>
    </row>
    <row r="8777" spans="1:2" x14ac:dyDescent="0.25">
      <c r="A8777" s="1">
        <v>42325.444444444445</v>
      </c>
      <c r="B8777" s="2">
        <v>1146</v>
      </c>
    </row>
    <row r="8778" spans="1:2" x14ac:dyDescent="0.25">
      <c r="A8778" s="1">
        <v>42325.451388888891</v>
      </c>
      <c r="B8778" s="2">
        <v>1137</v>
      </c>
    </row>
    <row r="8779" spans="1:2" x14ac:dyDescent="0.25">
      <c r="A8779" s="1">
        <v>42325.458333333336</v>
      </c>
      <c r="B8779" s="2">
        <v>1128</v>
      </c>
    </row>
    <row r="8780" spans="1:2" x14ac:dyDescent="0.25">
      <c r="A8780" s="1">
        <v>42325.465277777781</v>
      </c>
      <c r="B8780" s="2">
        <v>1118</v>
      </c>
    </row>
    <row r="8781" spans="1:2" x14ac:dyDescent="0.25">
      <c r="A8781" s="1">
        <v>42325.472222222219</v>
      </c>
      <c r="B8781" s="2">
        <v>1108</v>
      </c>
    </row>
    <row r="8782" spans="1:2" x14ac:dyDescent="0.25">
      <c r="A8782" s="1">
        <v>42325.479166666664</v>
      </c>
      <c r="B8782" s="2">
        <v>1097</v>
      </c>
    </row>
    <row r="8783" spans="1:2" x14ac:dyDescent="0.25">
      <c r="A8783" s="1">
        <v>42325.486111111109</v>
      </c>
      <c r="B8783" s="2">
        <v>1088</v>
      </c>
    </row>
    <row r="8784" spans="1:2" x14ac:dyDescent="0.25">
      <c r="A8784" s="1">
        <v>42325.493055555555</v>
      </c>
      <c r="B8784" s="2">
        <v>1077</v>
      </c>
    </row>
    <row r="8785" spans="1:2" x14ac:dyDescent="0.25">
      <c r="A8785" s="1">
        <v>42325.5</v>
      </c>
      <c r="B8785" s="2">
        <v>1067</v>
      </c>
    </row>
    <row r="8786" spans="1:2" x14ac:dyDescent="0.25">
      <c r="A8786" s="1">
        <v>42325.506944444445</v>
      </c>
      <c r="B8786" s="2">
        <v>1057</v>
      </c>
    </row>
    <row r="8787" spans="1:2" x14ac:dyDescent="0.25">
      <c r="A8787" s="1">
        <v>42325.513888888891</v>
      </c>
      <c r="B8787" s="2">
        <v>1045</v>
      </c>
    </row>
    <row r="8788" spans="1:2" x14ac:dyDescent="0.25">
      <c r="A8788" s="1">
        <v>42325.520833333336</v>
      </c>
      <c r="B8788" s="2">
        <v>1035</v>
      </c>
    </row>
    <row r="8789" spans="1:2" x14ac:dyDescent="0.25">
      <c r="A8789" s="1">
        <v>42325.527777777781</v>
      </c>
      <c r="B8789" s="2">
        <v>1024</v>
      </c>
    </row>
    <row r="8790" spans="1:2" x14ac:dyDescent="0.25">
      <c r="A8790" s="1">
        <v>42325.534722222219</v>
      </c>
      <c r="B8790" s="2">
        <v>1012</v>
      </c>
    </row>
    <row r="8791" spans="1:2" x14ac:dyDescent="0.25">
      <c r="A8791" s="1">
        <v>42325.541666666664</v>
      </c>
      <c r="B8791">
        <v>0.98899999999999999</v>
      </c>
    </row>
    <row r="8792" spans="1:2" x14ac:dyDescent="0.25">
      <c r="A8792" s="1">
        <v>42325.548611111109</v>
      </c>
      <c r="B8792">
        <v>0.97699999999999998</v>
      </c>
    </row>
    <row r="8793" spans="1:2" x14ac:dyDescent="0.25">
      <c r="A8793" s="1">
        <v>42325.555555555555</v>
      </c>
      <c r="B8793">
        <v>0.96599999999999997</v>
      </c>
    </row>
    <row r="8794" spans="1:2" x14ac:dyDescent="0.25">
      <c r="A8794" s="1">
        <v>42325.5625</v>
      </c>
      <c r="B8794">
        <v>0.95599999999999996</v>
      </c>
    </row>
    <row r="8795" spans="1:2" x14ac:dyDescent="0.25">
      <c r="A8795" s="1">
        <v>42325.569444444445</v>
      </c>
      <c r="B8795">
        <v>0.94499999999999995</v>
      </c>
    </row>
    <row r="8796" spans="1:2" x14ac:dyDescent="0.25">
      <c r="A8796" s="1">
        <v>42325.576388888891</v>
      </c>
      <c r="B8796">
        <v>0.93600000000000005</v>
      </c>
    </row>
    <row r="8797" spans="1:2" x14ac:dyDescent="0.25">
      <c r="A8797" s="1">
        <v>42325.583333333336</v>
      </c>
      <c r="B8797">
        <v>0.92700000000000005</v>
      </c>
    </row>
    <row r="8798" spans="1:2" x14ac:dyDescent="0.25">
      <c r="A8798" s="1">
        <v>42325.590277777781</v>
      </c>
      <c r="B8798">
        <v>0.91600000000000004</v>
      </c>
    </row>
    <row r="8799" spans="1:2" x14ac:dyDescent="0.25">
      <c r="A8799" s="1">
        <v>42325.597222222219</v>
      </c>
      <c r="B8799">
        <v>0.90800000000000003</v>
      </c>
    </row>
    <row r="8800" spans="1:2" x14ac:dyDescent="0.25">
      <c r="A8800" s="1">
        <v>42325.604166666664</v>
      </c>
      <c r="B8800">
        <v>0.89800000000000002</v>
      </c>
    </row>
    <row r="8801" spans="1:2" x14ac:dyDescent="0.25">
      <c r="A8801" s="1">
        <v>42325.611111111109</v>
      </c>
      <c r="B8801">
        <v>0.89100000000000001</v>
      </c>
    </row>
    <row r="8802" spans="1:2" x14ac:dyDescent="0.25">
      <c r="A8802" s="1">
        <v>42325.618055555555</v>
      </c>
      <c r="B8802">
        <v>0.88300000000000001</v>
      </c>
    </row>
    <row r="8803" spans="1:2" x14ac:dyDescent="0.25">
      <c r="A8803" s="1">
        <v>42325.625</v>
      </c>
      <c r="B8803">
        <v>0.877</v>
      </c>
    </row>
    <row r="8804" spans="1:2" x14ac:dyDescent="0.25">
      <c r="A8804" s="1">
        <v>42325.631944444445</v>
      </c>
      <c r="B8804">
        <v>0.86599999999999999</v>
      </c>
    </row>
    <row r="8805" spans="1:2" x14ac:dyDescent="0.25">
      <c r="A8805" s="1">
        <v>42325.638888888891</v>
      </c>
      <c r="B8805">
        <v>0.86299999999999999</v>
      </c>
    </row>
    <row r="8806" spans="1:2" x14ac:dyDescent="0.25">
      <c r="A8806" s="1">
        <v>42325.645833333336</v>
      </c>
      <c r="B8806">
        <v>0.85899999999999999</v>
      </c>
    </row>
    <row r="8807" spans="1:2" x14ac:dyDescent="0.25">
      <c r="A8807" s="1">
        <v>42325.652777777781</v>
      </c>
      <c r="B8807">
        <v>0.85699999999999998</v>
      </c>
    </row>
    <row r="8808" spans="1:2" x14ac:dyDescent="0.25">
      <c r="A8808" s="1">
        <v>42325.659722222219</v>
      </c>
      <c r="B8808">
        <v>0.85399999999999998</v>
      </c>
    </row>
    <row r="8809" spans="1:2" x14ac:dyDescent="0.25">
      <c r="A8809" s="1">
        <v>42325.666666666664</v>
      </c>
      <c r="B8809">
        <v>0.85299999999999998</v>
      </c>
    </row>
    <row r="8810" spans="1:2" x14ac:dyDescent="0.25">
      <c r="A8810" s="1">
        <v>42325.673611111109</v>
      </c>
      <c r="B8810">
        <v>0.85399999999999998</v>
      </c>
    </row>
    <row r="8811" spans="1:2" x14ac:dyDescent="0.25">
      <c r="A8811" s="1">
        <v>42325.680555555555</v>
      </c>
      <c r="B8811">
        <v>0.85599999999999998</v>
      </c>
    </row>
    <row r="8812" spans="1:2" x14ac:dyDescent="0.25">
      <c r="A8812" s="1">
        <v>42325.6875</v>
      </c>
      <c r="B8812">
        <v>0.86099999999999999</v>
      </c>
    </row>
    <row r="8813" spans="1:2" x14ac:dyDescent="0.25">
      <c r="A8813" s="1">
        <v>42325.694444444445</v>
      </c>
      <c r="B8813">
        <v>0.86699999999999999</v>
      </c>
    </row>
    <row r="8814" spans="1:2" x14ac:dyDescent="0.25">
      <c r="A8814" s="1">
        <v>42325.701388888891</v>
      </c>
      <c r="B8814">
        <v>0.875</v>
      </c>
    </row>
    <row r="8815" spans="1:2" x14ac:dyDescent="0.25">
      <c r="A8815" s="1">
        <v>42325.708333333336</v>
      </c>
      <c r="B8815">
        <v>0.88500000000000001</v>
      </c>
    </row>
    <row r="8816" spans="1:2" x14ac:dyDescent="0.25">
      <c r="A8816" s="1">
        <v>42325.715277777781</v>
      </c>
      <c r="B8816">
        <v>0.89800000000000002</v>
      </c>
    </row>
    <row r="8817" spans="1:2" x14ac:dyDescent="0.25">
      <c r="A8817" s="1">
        <v>42325.722222222219</v>
      </c>
      <c r="B8817">
        <v>0.91</v>
      </c>
    </row>
    <row r="8818" spans="1:2" x14ac:dyDescent="0.25">
      <c r="A8818" s="1">
        <v>42325.729166666664</v>
      </c>
      <c r="B8818">
        <v>0.92200000000000004</v>
      </c>
    </row>
    <row r="8819" spans="1:2" x14ac:dyDescent="0.25">
      <c r="A8819" s="1">
        <v>42325.736111111109</v>
      </c>
      <c r="B8819">
        <v>0.93200000000000005</v>
      </c>
    </row>
    <row r="8820" spans="1:2" x14ac:dyDescent="0.25">
      <c r="A8820" s="1">
        <v>42325.743055555555</v>
      </c>
      <c r="B8820">
        <v>0.94299999999999995</v>
      </c>
    </row>
    <row r="8821" spans="1:2" x14ac:dyDescent="0.25">
      <c r="A8821" s="1">
        <v>42325.75</v>
      </c>
      <c r="B8821">
        <v>0.95299999999999996</v>
      </c>
    </row>
    <row r="8822" spans="1:2" x14ac:dyDescent="0.25">
      <c r="A8822" s="1">
        <v>42325.756944444445</v>
      </c>
      <c r="B8822">
        <v>0.96399999999999997</v>
      </c>
    </row>
    <row r="8823" spans="1:2" x14ac:dyDescent="0.25">
      <c r="A8823" s="1">
        <v>42325.763888888891</v>
      </c>
      <c r="B8823">
        <v>0.97399999999999998</v>
      </c>
    </row>
    <row r="8824" spans="1:2" x14ac:dyDescent="0.25">
      <c r="A8824" s="1">
        <v>42325.770833333336</v>
      </c>
      <c r="B8824">
        <v>0.98199999999999998</v>
      </c>
    </row>
    <row r="8825" spans="1:2" x14ac:dyDescent="0.25">
      <c r="A8825" s="1">
        <v>42325.777777777781</v>
      </c>
      <c r="B8825">
        <v>0.99</v>
      </c>
    </row>
    <row r="8826" spans="1:2" x14ac:dyDescent="0.25">
      <c r="A8826" s="1">
        <v>42325.784722222219</v>
      </c>
      <c r="B8826">
        <v>0.997</v>
      </c>
    </row>
    <row r="8827" spans="1:2" x14ac:dyDescent="0.25">
      <c r="A8827" s="1">
        <v>42325.791666666664</v>
      </c>
      <c r="B8827" s="2">
        <v>1003</v>
      </c>
    </row>
    <row r="8828" spans="1:2" x14ac:dyDescent="0.25">
      <c r="A8828" s="1">
        <v>42325.798611111109</v>
      </c>
      <c r="B8828" s="2">
        <v>1009</v>
      </c>
    </row>
    <row r="8829" spans="1:2" x14ac:dyDescent="0.25">
      <c r="A8829" s="1">
        <v>42325.805555555555</v>
      </c>
      <c r="B8829" s="2">
        <v>1015</v>
      </c>
    </row>
    <row r="8830" spans="1:2" x14ac:dyDescent="0.25">
      <c r="A8830" s="1">
        <v>42325.8125</v>
      </c>
      <c r="B8830">
        <v>1.02</v>
      </c>
    </row>
    <row r="8831" spans="1:2" x14ac:dyDescent="0.25">
      <c r="A8831" s="1">
        <v>42325.819444444445</v>
      </c>
      <c r="B8831" s="2">
        <v>1026</v>
      </c>
    </row>
    <row r="8832" spans="1:2" x14ac:dyDescent="0.25">
      <c r="A8832" s="1">
        <v>42325.826388888891</v>
      </c>
      <c r="B8832" s="2">
        <v>1029</v>
      </c>
    </row>
    <row r="8833" spans="1:2" x14ac:dyDescent="0.25">
      <c r="A8833" s="1">
        <v>42325.833333333336</v>
      </c>
      <c r="B8833" s="2">
        <v>1031</v>
      </c>
    </row>
    <row r="8834" spans="1:2" x14ac:dyDescent="0.25">
      <c r="A8834" s="1">
        <v>42325.840277777781</v>
      </c>
      <c r="B8834" s="2">
        <v>1032</v>
      </c>
    </row>
    <row r="8835" spans="1:2" x14ac:dyDescent="0.25">
      <c r="A8835" s="1">
        <v>42325.847222222219</v>
      </c>
      <c r="B8835" s="2">
        <v>1031</v>
      </c>
    </row>
    <row r="8836" spans="1:2" x14ac:dyDescent="0.25">
      <c r="A8836" s="1">
        <v>42325.854166666664</v>
      </c>
      <c r="B8836" s="2">
        <v>1029</v>
      </c>
    </row>
    <row r="8837" spans="1:2" x14ac:dyDescent="0.25">
      <c r="A8837" s="1">
        <v>42325.861111111109</v>
      </c>
      <c r="B8837" s="2">
        <v>1026</v>
      </c>
    </row>
    <row r="8838" spans="1:2" x14ac:dyDescent="0.25">
      <c r="A8838" s="1">
        <v>42325.868055555555</v>
      </c>
      <c r="B8838" s="2">
        <v>1022</v>
      </c>
    </row>
    <row r="8839" spans="1:2" x14ac:dyDescent="0.25">
      <c r="A8839" s="1">
        <v>42325.875</v>
      </c>
      <c r="B8839" s="2">
        <v>1015</v>
      </c>
    </row>
    <row r="8840" spans="1:2" x14ac:dyDescent="0.25">
      <c r="A8840" s="1">
        <v>42325.881944444445</v>
      </c>
      <c r="B8840" s="2">
        <v>1009</v>
      </c>
    </row>
    <row r="8841" spans="1:2" x14ac:dyDescent="0.25">
      <c r="A8841" s="1">
        <v>42325.888888888891</v>
      </c>
      <c r="B8841" s="2">
        <v>1003</v>
      </c>
    </row>
    <row r="8842" spans="1:2" x14ac:dyDescent="0.25">
      <c r="A8842" s="1">
        <v>42325.895833333336</v>
      </c>
      <c r="B8842">
        <v>0.996</v>
      </c>
    </row>
    <row r="8843" spans="1:2" x14ac:dyDescent="0.25">
      <c r="A8843" s="1">
        <v>42325.902777777781</v>
      </c>
      <c r="B8843">
        <v>0.98899999999999999</v>
      </c>
    </row>
    <row r="8844" spans="1:2" x14ac:dyDescent="0.25">
      <c r="A8844" s="1">
        <v>42325.909722222219</v>
      </c>
      <c r="B8844">
        <v>0.98199999999999998</v>
      </c>
    </row>
    <row r="8845" spans="1:2" x14ac:dyDescent="0.25">
      <c r="A8845" s="1">
        <v>42325.916666666664</v>
      </c>
      <c r="B8845">
        <v>0.97399999999999998</v>
      </c>
    </row>
    <row r="8846" spans="1:2" x14ac:dyDescent="0.25">
      <c r="A8846" s="1">
        <v>42325.923611111109</v>
      </c>
      <c r="B8846">
        <v>0.96699999999999997</v>
      </c>
    </row>
    <row r="8847" spans="1:2" x14ac:dyDescent="0.25">
      <c r="A8847" s="1">
        <v>42325.930555555555</v>
      </c>
      <c r="B8847">
        <v>0.96</v>
      </c>
    </row>
    <row r="8848" spans="1:2" x14ac:dyDescent="0.25">
      <c r="A8848" s="1">
        <v>42325.9375</v>
      </c>
      <c r="B8848">
        <v>0.95199999999999996</v>
      </c>
    </row>
    <row r="8849" spans="1:2" x14ac:dyDescent="0.25">
      <c r="A8849" s="1">
        <v>42325.944444444445</v>
      </c>
      <c r="B8849">
        <v>0.94599999999999995</v>
      </c>
    </row>
    <row r="8850" spans="1:2" x14ac:dyDescent="0.25">
      <c r="A8850" s="1">
        <v>42325.951388888891</v>
      </c>
      <c r="B8850">
        <v>0.93799999999999994</v>
      </c>
    </row>
    <row r="8851" spans="1:2" x14ac:dyDescent="0.25">
      <c r="A8851" s="1">
        <v>42325.958333333336</v>
      </c>
      <c r="B8851">
        <v>0.93100000000000005</v>
      </c>
    </row>
    <row r="8852" spans="1:2" x14ac:dyDescent="0.25">
      <c r="A8852" s="1">
        <v>42325.965277777781</v>
      </c>
      <c r="B8852">
        <v>0.92300000000000004</v>
      </c>
    </row>
    <row r="8853" spans="1:2" x14ac:dyDescent="0.25">
      <c r="A8853" s="1">
        <v>42325.972222222219</v>
      </c>
      <c r="B8853">
        <v>0.91600000000000004</v>
      </c>
    </row>
    <row r="8854" spans="1:2" x14ac:dyDescent="0.25">
      <c r="A8854" s="1">
        <v>42325.979166666664</v>
      </c>
      <c r="B8854">
        <v>0.90800000000000003</v>
      </c>
    </row>
    <row r="8855" spans="1:2" x14ac:dyDescent="0.25">
      <c r="A8855" s="1">
        <v>42325.986111111109</v>
      </c>
      <c r="B8855">
        <v>0.90100000000000002</v>
      </c>
    </row>
    <row r="8856" spans="1:2" x14ac:dyDescent="0.25">
      <c r="A8856" s="1">
        <v>42325.993055555555</v>
      </c>
      <c r="B8856">
        <v>0.89</v>
      </c>
    </row>
    <row r="8857" spans="1:2" x14ac:dyDescent="0.25">
      <c r="A8857" s="1">
        <v>42326</v>
      </c>
      <c r="B8857">
        <v>0.88300000000000001</v>
      </c>
    </row>
    <row r="8858" spans="1:2" x14ac:dyDescent="0.25">
      <c r="A8858" s="1">
        <v>42326.006944444445</v>
      </c>
      <c r="B8858">
        <v>0.877</v>
      </c>
    </row>
    <row r="8859" spans="1:2" x14ac:dyDescent="0.25">
      <c r="A8859" s="1">
        <v>42326.013888888891</v>
      </c>
      <c r="B8859">
        <v>0.86899999999999999</v>
      </c>
    </row>
    <row r="8860" spans="1:2" x14ac:dyDescent="0.25">
      <c r="A8860" s="1">
        <v>42326.020833333336</v>
      </c>
      <c r="B8860">
        <v>0.86299999999999999</v>
      </c>
    </row>
    <row r="8861" spans="1:2" x14ac:dyDescent="0.25">
      <c r="A8861" s="1">
        <v>42326.027777777781</v>
      </c>
      <c r="B8861">
        <v>0.85599999999999998</v>
      </c>
    </row>
    <row r="8862" spans="1:2" x14ac:dyDescent="0.25">
      <c r="A8862" s="1">
        <v>42326.034722222219</v>
      </c>
      <c r="B8862">
        <v>0.84899999999999998</v>
      </c>
    </row>
    <row r="8863" spans="1:2" x14ac:dyDescent="0.25">
      <c r="A8863" s="1">
        <v>42326.041666666664</v>
      </c>
      <c r="B8863">
        <v>0.84299999999999997</v>
      </c>
    </row>
    <row r="8864" spans="1:2" x14ac:dyDescent="0.25">
      <c r="A8864" s="1">
        <v>42326.048611111109</v>
      </c>
      <c r="B8864">
        <v>0.83799999999999997</v>
      </c>
    </row>
    <row r="8865" spans="1:2" x14ac:dyDescent="0.25">
      <c r="A8865" s="1">
        <v>42326.055555555555</v>
      </c>
      <c r="B8865">
        <v>0.83399999999999996</v>
      </c>
    </row>
    <row r="8866" spans="1:2" x14ac:dyDescent="0.25">
      <c r="A8866" s="1">
        <v>42326.0625</v>
      </c>
      <c r="B8866">
        <v>0.83199999999999996</v>
      </c>
    </row>
    <row r="8867" spans="1:2" x14ac:dyDescent="0.25">
      <c r="A8867" s="1">
        <v>42326.069444444445</v>
      </c>
      <c r="B8867">
        <v>0.82899999999999996</v>
      </c>
    </row>
    <row r="8868" spans="1:2" x14ac:dyDescent="0.25">
      <c r="A8868" s="1">
        <v>42326.076388888891</v>
      </c>
      <c r="B8868">
        <v>0.82799999999999996</v>
      </c>
    </row>
    <row r="8869" spans="1:2" x14ac:dyDescent="0.25">
      <c r="A8869" s="1">
        <v>42326.083333333336</v>
      </c>
      <c r="B8869">
        <v>0.82899999999999996</v>
      </c>
    </row>
    <row r="8870" spans="1:2" x14ac:dyDescent="0.25">
      <c r="A8870" s="1">
        <v>42326.090277777781</v>
      </c>
      <c r="B8870">
        <v>0.83099999999999996</v>
      </c>
    </row>
    <row r="8871" spans="1:2" x14ac:dyDescent="0.25">
      <c r="A8871" s="1">
        <v>42326.097222222219</v>
      </c>
      <c r="B8871">
        <v>0.83699999999999997</v>
      </c>
    </row>
    <row r="8872" spans="1:2" x14ac:dyDescent="0.25">
      <c r="A8872" s="1">
        <v>42326.104166666664</v>
      </c>
      <c r="B8872">
        <v>0.84499999999999997</v>
      </c>
    </row>
    <row r="8873" spans="1:2" x14ac:dyDescent="0.25">
      <c r="A8873" s="1">
        <v>42326.111111111109</v>
      </c>
      <c r="B8873">
        <v>0.85499999999999998</v>
      </c>
    </row>
    <row r="8874" spans="1:2" x14ac:dyDescent="0.25">
      <c r="A8874" s="1">
        <v>42326.118055555555</v>
      </c>
      <c r="B8874">
        <v>0.86599999999999999</v>
      </c>
    </row>
    <row r="8875" spans="1:2" x14ac:dyDescent="0.25">
      <c r="A8875" s="1">
        <v>42326.125</v>
      </c>
      <c r="B8875">
        <v>0.88100000000000001</v>
      </c>
    </row>
    <row r="8876" spans="1:2" x14ac:dyDescent="0.25">
      <c r="A8876" s="1">
        <v>42326.131944444445</v>
      </c>
      <c r="B8876">
        <v>0.89500000000000002</v>
      </c>
    </row>
    <row r="8877" spans="1:2" x14ac:dyDescent="0.25">
      <c r="A8877" s="1">
        <v>42326.138888888891</v>
      </c>
      <c r="B8877">
        <v>0.91</v>
      </c>
    </row>
    <row r="8878" spans="1:2" x14ac:dyDescent="0.25">
      <c r="A8878" s="1">
        <v>42326.145833333336</v>
      </c>
      <c r="B8878">
        <v>0.92300000000000004</v>
      </c>
    </row>
    <row r="8879" spans="1:2" x14ac:dyDescent="0.25">
      <c r="A8879" s="1">
        <v>42326.152777777781</v>
      </c>
      <c r="B8879">
        <v>0.93700000000000006</v>
      </c>
    </row>
    <row r="8880" spans="1:2" x14ac:dyDescent="0.25">
      <c r="A8880" s="1">
        <v>42326.159722222219</v>
      </c>
      <c r="B8880">
        <v>0.95</v>
      </c>
    </row>
    <row r="8881" spans="1:2" x14ac:dyDescent="0.25">
      <c r="A8881" s="1">
        <v>42326.166666666664</v>
      </c>
      <c r="B8881">
        <v>0.96299999999999997</v>
      </c>
    </row>
    <row r="8882" spans="1:2" x14ac:dyDescent="0.25">
      <c r="A8882" s="1">
        <v>42326.173611111109</v>
      </c>
      <c r="B8882">
        <v>0.97899999999999998</v>
      </c>
    </row>
    <row r="8883" spans="1:2" x14ac:dyDescent="0.25">
      <c r="A8883" s="1">
        <v>42326.180555555555</v>
      </c>
      <c r="B8883">
        <v>0.99199999999999999</v>
      </c>
    </row>
    <row r="8884" spans="1:2" x14ac:dyDescent="0.25">
      <c r="A8884" s="1">
        <v>42326.1875</v>
      </c>
      <c r="B8884" s="2">
        <v>1005</v>
      </c>
    </row>
    <row r="8885" spans="1:2" x14ac:dyDescent="0.25">
      <c r="A8885" s="1">
        <v>42326.194444444445</v>
      </c>
      <c r="B8885" s="2">
        <v>1019</v>
      </c>
    </row>
    <row r="8886" spans="1:2" x14ac:dyDescent="0.25">
      <c r="A8886" s="1">
        <v>42326.201388888891</v>
      </c>
      <c r="B8886" s="2">
        <v>1032</v>
      </c>
    </row>
    <row r="8887" spans="1:2" x14ac:dyDescent="0.25">
      <c r="A8887" s="1">
        <v>42326.208333333336</v>
      </c>
      <c r="B8887" s="2">
        <v>1047</v>
      </c>
    </row>
    <row r="8888" spans="1:2" x14ac:dyDescent="0.25">
      <c r="A8888" s="1">
        <v>42326.215277777781</v>
      </c>
      <c r="B8888" s="2">
        <v>1061</v>
      </c>
    </row>
    <row r="8889" spans="1:2" x14ac:dyDescent="0.25">
      <c r="A8889" s="1">
        <v>42326.222222222219</v>
      </c>
      <c r="B8889" s="2">
        <v>1075</v>
      </c>
    </row>
    <row r="8890" spans="1:2" x14ac:dyDescent="0.25">
      <c r="A8890" s="1">
        <v>42326.229166666664</v>
      </c>
      <c r="B8890">
        <v>1.0900000000000001</v>
      </c>
    </row>
    <row r="8891" spans="1:2" x14ac:dyDescent="0.25">
      <c r="A8891" s="1">
        <v>42326.236111111109</v>
      </c>
      <c r="B8891" s="2">
        <v>1104</v>
      </c>
    </row>
    <row r="8892" spans="1:2" x14ac:dyDescent="0.25">
      <c r="A8892" s="1">
        <v>42326.243055555555</v>
      </c>
      <c r="B8892">
        <v>1.1200000000000001</v>
      </c>
    </row>
    <row r="8893" spans="1:2" x14ac:dyDescent="0.25">
      <c r="A8893" s="1">
        <v>42326.25</v>
      </c>
      <c r="B8893" s="2">
        <v>1134</v>
      </c>
    </row>
    <row r="8894" spans="1:2" x14ac:dyDescent="0.25">
      <c r="A8894" s="1">
        <v>42326.256944444445</v>
      </c>
      <c r="B8894" s="2">
        <v>1148</v>
      </c>
    </row>
    <row r="8895" spans="1:2" x14ac:dyDescent="0.25">
      <c r="A8895" s="1">
        <v>42326.263888888891</v>
      </c>
      <c r="B8895" s="2">
        <v>1162</v>
      </c>
    </row>
    <row r="8896" spans="1:2" x14ac:dyDescent="0.25">
      <c r="A8896" s="1">
        <v>42326.270833333336</v>
      </c>
      <c r="B8896" s="2">
        <v>1176</v>
      </c>
    </row>
    <row r="8897" spans="1:2" x14ac:dyDescent="0.25">
      <c r="A8897" s="1">
        <v>42326.277777777781</v>
      </c>
      <c r="B8897">
        <v>1.19</v>
      </c>
    </row>
    <row r="8898" spans="1:2" x14ac:dyDescent="0.25">
      <c r="A8898" s="1">
        <v>42326.284722222219</v>
      </c>
      <c r="B8898" s="2">
        <v>1203</v>
      </c>
    </row>
    <row r="8899" spans="1:2" x14ac:dyDescent="0.25">
      <c r="A8899" s="1">
        <v>42326.291666666664</v>
      </c>
      <c r="B8899" s="2">
        <v>1216</v>
      </c>
    </row>
    <row r="8900" spans="1:2" x14ac:dyDescent="0.25">
      <c r="A8900" s="1">
        <v>42326.298611111109</v>
      </c>
      <c r="B8900" s="2">
        <v>1227</v>
      </c>
    </row>
    <row r="8901" spans="1:2" x14ac:dyDescent="0.25">
      <c r="A8901" s="1">
        <v>42326.305555555555</v>
      </c>
      <c r="B8901" s="2">
        <v>1239</v>
      </c>
    </row>
    <row r="8902" spans="1:2" x14ac:dyDescent="0.25">
      <c r="A8902" s="1">
        <v>42326.3125</v>
      </c>
      <c r="B8902" s="2">
        <v>1249</v>
      </c>
    </row>
    <row r="8903" spans="1:2" x14ac:dyDescent="0.25">
      <c r="A8903" s="1">
        <v>42326.319444444445</v>
      </c>
      <c r="B8903">
        <v>1.26</v>
      </c>
    </row>
    <row r="8904" spans="1:2" x14ac:dyDescent="0.25">
      <c r="A8904" s="1">
        <v>42326.326388888891</v>
      </c>
      <c r="B8904" s="2">
        <v>1269</v>
      </c>
    </row>
    <row r="8905" spans="1:2" x14ac:dyDescent="0.25">
      <c r="A8905" s="1">
        <v>42326.333333333336</v>
      </c>
      <c r="B8905" s="2">
        <v>1278</v>
      </c>
    </row>
    <row r="8906" spans="1:2" x14ac:dyDescent="0.25">
      <c r="A8906" s="1">
        <v>42326.340277777781</v>
      </c>
      <c r="B8906" s="2">
        <v>1286</v>
      </c>
    </row>
    <row r="8907" spans="1:2" x14ac:dyDescent="0.25">
      <c r="A8907" s="1">
        <v>42326.347222222219</v>
      </c>
      <c r="B8907" s="2">
        <v>1293</v>
      </c>
    </row>
    <row r="8908" spans="1:2" x14ac:dyDescent="0.25">
      <c r="A8908" s="1">
        <v>42326.354166666664</v>
      </c>
      <c r="B8908">
        <v>1.3</v>
      </c>
    </row>
    <row r="8909" spans="1:2" x14ac:dyDescent="0.25">
      <c r="A8909" s="1">
        <v>42326.361111111109</v>
      </c>
      <c r="B8909" s="2">
        <v>1305</v>
      </c>
    </row>
    <row r="8910" spans="1:2" x14ac:dyDescent="0.25">
      <c r="A8910" s="1">
        <v>42326.368055555555</v>
      </c>
      <c r="B8910" s="2">
        <v>1312</v>
      </c>
    </row>
    <row r="8911" spans="1:2" x14ac:dyDescent="0.25">
      <c r="A8911" s="1">
        <v>42326.375</v>
      </c>
      <c r="B8911" s="2">
        <v>1311</v>
      </c>
    </row>
    <row r="8912" spans="1:2" x14ac:dyDescent="0.25">
      <c r="A8912" s="1">
        <v>42326.381944444445</v>
      </c>
      <c r="B8912" s="2">
        <v>1309</v>
      </c>
    </row>
    <row r="8913" spans="1:2" x14ac:dyDescent="0.25">
      <c r="A8913" s="1">
        <v>42326.388888888891</v>
      </c>
      <c r="B8913" s="2">
        <v>1306</v>
      </c>
    </row>
    <row r="8914" spans="1:2" x14ac:dyDescent="0.25">
      <c r="A8914" s="1">
        <v>42326.395833333336</v>
      </c>
      <c r="B8914" s="2">
        <v>1302</v>
      </c>
    </row>
    <row r="8915" spans="1:2" x14ac:dyDescent="0.25">
      <c r="A8915" s="1">
        <v>42326.402777777781</v>
      </c>
      <c r="B8915" s="2">
        <v>1296</v>
      </c>
    </row>
    <row r="8916" spans="1:2" x14ac:dyDescent="0.25">
      <c r="A8916" s="1">
        <v>42326.409722222219</v>
      </c>
      <c r="B8916" s="2">
        <v>1289</v>
      </c>
    </row>
    <row r="8917" spans="1:2" x14ac:dyDescent="0.25">
      <c r="A8917" s="1">
        <v>42326.416666666664</v>
      </c>
      <c r="B8917" s="2">
        <v>1281</v>
      </c>
    </row>
    <row r="8918" spans="1:2" x14ac:dyDescent="0.25">
      <c r="A8918" s="1">
        <v>42326.423611111109</v>
      </c>
      <c r="B8918" s="2">
        <v>1272</v>
      </c>
    </row>
    <row r="8919" spans="1:2" x14ac:dyDescent="0.25">
      <c r="A8919" s="1">
        <v>42326.430555555555</v>
      </c>
      <c r="B8919" s="2">
        <v>1264</v>
      </c>
    </row>
    <row r="8920" spans="1:2" x14ac:dyDescent="0.25">
      <c r="A8920" s="1">
        <v>42326.4375</v>
      </c>
      <c r="B8920" s="2">
        <v>1255</v>
      </c>
    </row>
    <row r="8921" spans="1:2" x14ac:dyDescent="0.25">
      <c r="A8921" s="1">
        <v>42326.444444444445</v>
      </c>
      <c r="B8921" s="2">
        <v>1246</v>
      </c>
    </row>
    <row r="8922" spans="1:2" x14ac:dyDescent="0.25">
      <c r="A8922" s="1">
        <v>42326.451388888891</v>
      </c>
      <c r="B8922" s="2">
        <v>1236</v>
      </c>
    </row>
    <row r="8923" spans="1:2" x14ac:dyDescent="0.25">
      <c r="A8923" s="1">
        <v>42326.458333333336</v>
      </c>
      <c r="B8923" s="2">
        <v>1219</v>
      </c>
    </row>
    <row r="8924" spans="1:2" x14ac:dyDescent="0.25">
      <c r="A8924" s="1">
        <v>42326.465277777781</v>
      </c>
      <c r="B8924">
        <v>1.21</v>
      </c>
    </row>
    <row r="8925" spans="1:2" x14ac:dyDescent="0.25">
      <c r="A8925" s="1">
        <v>42326.472222222219</v>
      </c>
      <c r="B8925" s="2">
        <v>1201</v>
      </c>
    </row>
    <row r="8926" spans="1:2" x14ac:dyDescent="0.25">
      <c r="A8926" s="1">
        <v>42326.479166666664</v>
      </c>
      <c r="B8926" s="2">
        <v>1192</v>
      </c>
    </row>
    <row r="8927" spans="1:2" x14ac:dyDescent="0.25">
      <c r="A8927" s="1">
        <v>42326.486111111109</v>
      </c>
      <c r="B8927" s="2">
        <v>1183</v>
      </c>
    </row>
    <row r="8928" spans="1:2" x14ac:dyDescent="0.25">
      <c r="A8928" s="1">
        <v>42326.493055555555</v>
      </c>
      <c r="B8928" s="2">
        <v>1174</v>
      </c>
    </row>
    <row r="8929" spans="1:2" x14ac:dyDescent="0.25">
      <c r="A8929" s="1">
        <v>42326.5</v>
      </c>
      <c r="B8929" s="2">
        <v>1165</v>
      </c>
    </row>
    <row r="8930" spans="1:2" x14ac:dyDescent="0.25">
      <c r="A8930" s="1">
        <v>42326.506944444445</v>
      </c>
      <c r="B8930" s="2">
        <v>1157</v>
      </c>
    </row>
    <row r="8931" spans="1:2" x14ac:dyDescent="0.25">
      <c r="A8931" s="1">
        <v>42326.513888888891</v>
      </c>
      <c r="B8931" s="2">
        <v>1151</v>
      </c>
    </row>
    <row r="8932" spans="1:2" x14ac:dyDescent="0.25">
      <c r="A8932" s="1">
        <v>42326.520833333336</v>
      </c>
      <c r="B8932" s="2">
        <v>1139</v>
      </c>
    </row>
    <row r="8933" spans="1:2" x14ac:dyDescent="0.25">
      <c r="A8933" s="1">
        <v>42326.527777777781</v>
      </c>
      <c r="B8933" s="2">
        <v>1129</v>
      </c>
    </row>
    <row r="8934" spans="1:2" x14ac:dyDescent="0.25">
      <c r="A8934" s="1">
        <v>42326.534722222219</v>
      </c>
      <c r="B8934" s="2">
        <v>1119</v>
      </c>
    </row>
    <row r="8935" spans="1:2" x14ac:dyDescent="0.25">
      <c r="A8935" s="1">
        <v>42326.541666666664</v>
      </c>
      <c r="B8935">
        <v>1.1100000000000001</v>
      </c>
    </row>
    <row r="8936" spans="1:2" x14ac:dyDescent="0.25">
      <c r="A8936" s="1">
        <v>42326.548611111109</v>
      </c>
      <c r="B8936">
        <v>1.1000000000000001</v>
      </c>
    </row>
    <row r="8937" spans="1:2" x14ac:dyDescent="0.25">
      <c r="A8937" s="1">
        <v>42326.555555555555</v>
      </c>
      <c r="B8937">
        <v>1.0900000000000001</v>
      </c>
    </row>
    <row r="8938" spans="1:2" x14ac:dyDescent="0.25">
      <c r="A8938" s="1">
        <v>42326.5625</v>
      </c>
      <c r="B8938">
        <v>1.08</v>
      </c>
    </row>
    <row r="8939" spans="1:2" x14ac:dyDescent="0.25">
      <c r="A8939" s="1">
        <v>42326.569444444445</v>
      </c>
      <c r="B8939" s="2">
        <v>1069</v>
      </c>
    </row>
    <row r="8940" spans="1:2" x14ac:dyDescent="0.25">
      <c r="A8940" s="1">
        <v>42326.576388888891</v>
      </c>
      <c r="B8940" s="2">
        <v>1059</v>
      </c>
    </row>
    <row r="8941" spans="1:2" x14ac:dyDescent="0.25">
      <c r="A8941" s="1">
        <v>42326.583333333336</v>
      </c>
      <c r="B8941" s="2">
        <v>1049</v>
      </c>
    </row>
    <row r="8942" spans="1:2" x14ac:dyDescent="0.25">
      <c r="A8942" s="1">
        <v>42326.590277777781</v>
      </c>
      <c r="B8942" s="2">
        <v>1039</v>
      </c>
    </row>
    <row r="8943" spans="1:2" x14ac:dyDescent="0.25">
      <c r="A8943" s="1">
        <v>42326.597222222219</v>
      </c>
      <c r="B8943">
        <v>1.03</v>
      </c>
    </row>
    <row r="8944" spans="1:2" x14ac:dyDescent="0.25">
      <c r="A8944" s="1">
        <v>42326.604166666664</v>
      </c>
      <c r="B8944">
        <v>1.02</v>
      </c>
    </row>
    <row r="8945" spans="1:2" x14ac:dyDescent="0.25">
      <c r="A8945" s="1">
        <v>42326.611111111109</v>
      </c>
      <c r="B8945" s="2">
        <v>1013</v>
      </c>
    </row>
    <row r="8946" spans="1:2" x14ac:dyDescent="0.25">
      <c r="A8946" s="1">
        <v>42326.618055555555</v>
      </c>
      <c r="B8946" s="2">
        <v>1004</v>
      </c>
    </row>
    <row r="8947" spans="1:2" x14ac:dyDescent="0.25">
      <c r="A8947" s="1">
        <v>42326.625</v>
      </c>
      <c r="B8947">
        <v>0.996</v>
      </c>
    </row>
    <row r="8948" spans="1:2" x14ac:dyDescent="0.25">
      <c r="A8948" s="1">
        <v>42326.631944444445</v>
      </c>
      <c r="B8948">
        <v>0.98499999999999999</v>
      </c>
    </row>
    <row r="8949" spans="1:2" x14ac:dyDescent="0.25">
      <c r="A8949" s="1">
        <v>42326.638888888891</v>
      </c>
      <c r="B8949">
        <v>0.96199999999999997</v>
      </c>
    </row>
    <row r="8950" spans="1:2" x14ac:dyDescent="0.25">
      <c r="A8950" s="1">
        <v>42326.645833333336</v>
      </c>
      <c r="B8950">
        <v>0.95599999999999996</v>
      </c>
    </row>
    <row r="8951" spans="1:2" x14ac:dyDescent="0.25">
      <c r="A8951" s="1">
        <v>42326.652777777781</v>
      </c>
      <c r="B8951">
        <v>0.94699999999999995</v>
      </c>
    </row>
    <row r="8952" spans="1:2" x14ac:dyDescent="0.25">
      <c r="A8952" s="1">
        <v>42326.659722222219</v>
      </c>
      <c r="B8952">
        <v>0.94</v>
      </c>
    </row>
    <row r="8953" spans="1:2" x14ac:dyDescent="0.25">
      <c r="A8953" s="1">
        <v>42326.666666666664</v>
      </c>
      <c r="B8953">
        <v>0.93200000000000005</v>
      </c>
    </row>
    <row r="8954" spans="1:2" x14ac:dyDescent="0.25">
      <c r="A8954" s="1">
        <v>42326.673611111109</v>
      </c>
      <c r="B8954">
        <v>0.92800000000000005</v>
      </c>
    </row>
    <row r="8955" spans="1:2" x14ac:dyDescent="0.25">
      <c r="A8955" s="1">
        <v>42326.680555555555</v>
      </c>
      <c r="B8955">
        <v>0.92200000000000004</v>
      </c>
    </row>
    <row r="8956" spans="1:2" x14ac:dyDescent="0.25">
      <c r="A8956" s="1">
        <v>42326.6875</v>
      </c>
      <c r="B8956">
        <v>0.91600000000000004</v>
      </c>
    </row>
    <row r="8957" spans="1:2" x14ac:dyDescent="0.25">
      <c r="A8957" s="1">
        <v>42326.694444444445</v>
      </c>
      <c r="B8957">
        <v>0.91100000000000003</v>
      </c>
    </row>
    <row r="8958" spans="1:2" x14ac:dyDescent="0.25">
      <c r="A8958" s="1">
        <v>42326.701388888891</v>
      </c>
      <c r="B8958">
        <v>0.90700000000000003</v>
      </c>
    </row>
    <row r="8959" spans="1:2" x14ac:dyDescent="0.25">
      <c r="A8959" s="1">
        <v>42326.708333333336</v>
      </c>
      <c r="B8959">
        <v>0.90400000000000003</v>
      </c>
    </row>
    <row r="8960" spans="1:2" x14ac:dyDescent="0.25">
      <c r="A8960" s="1">
        <v>42326.715277777781</v>
      </c>
      <c r="B8960">
        <v>0.90100000000000002</v>
      </c>
    </row>
    <row r="8961" spans="1:2" x14ac:dyDescent="0.25">
      <c r="A8961" s="1">
        <v>42326.722222222219</v>
      </c>
      <c r="B8961">
        <v>0.90100000000000002</v>
      </c>
    </row>
    <row r="8962" spans="1:2" x14ac:dyDescent="0.25">
      <c r="A8962" s="1">
        <v>42326.729166666664</v>
      </c>
      <c r="B8962">
        <v>0.90100000000000002</v>
      </c>
    </row>
    <row r="8963" spans="1:2" x14ac:dyDescent="0.25">
      <c r="A8963" s="1">
        <v>42326.736111111109</v>
      </c>
      <c r="B8963">
        <v>0.90300000000000002</v>
      </c>
    </row>
    <row r="8964" spans="1:2" x14ac:dyDescent="0.25">
      <c r="A8964" s="1">
        <v>42326.743055555555</v>
      </c>
      <c r="B8964">
        <v>0.90700000000000003</v>
      </c>
    </row>
    <row r="8965" spans="1:2" x14ac:dyDescent="0.25">
      <c r="A8965" s="1">
        <v>42326.75</v>
      </c>
      <c r="B8965">
        <v>0.91200000000000003</v>
      </c>
    </row>
    <row r="8966" spans="1:2" x14ac:dyDescent="0.25">
      <c r="A8966" s="1">
        <v>42326.756944444445</v>
      </c>
      <c r="B8966">
        <v>0.91800000000000004</v>
      </c>
    </row>
    <row r="8967" spans="1:2" x14ac:dyDescent="0.25">
      <c r="A8967" s="1">
        <v>42326.763888888891</v>
      </c>
      <c r="B8967">
        <v>0.92800000000000005</v>
      </c>
    </row>
    <row r="8968" spans="1:2" x14ac:dyDescent="0.25">
      <c r="A8968" s="1">
        <v>42326.770833333336</v>
      </c>
      <c r="B8968">
        <v>0.93600000000000005</v>
      </c>
    </row>
    <row r="8969" spans="1:2" x14ac:dyDescent="0.25">
      <c r="A8969" s="1">
        <v>42326.777777777781</v>
      </c>
      <c r="B8969">
        <v>0.94699999999999995</v>
      </c>
    </row>
    <row r="8970" spans="1:2" x14ac:dyDescent="0.25">
      <c r="A8970" s="1">
        <v>42326.784722222219</v>
      </c>
      <c r="B8970">
        <v>0.95799999999999996</v>
      </c>
    </row>
    <row r="8971" spans="1:2" x14ac:dyDescent="0.25">
      <c r="A8971" s="1">
        <v>42326.791666666664</v>
      </c>
      <c r="B8971">
        <v>0.96899999999999997</v>
      </c>
    </row>
    <row r="8972" spans="1:2" x14ac:dyDescent="0.25">
      <c r="A8972" s="1">
        <v>42326.798611111109</v>
      </c>
      <c r="B8972">
        <v>0.97899999999999998</v>
      </c>
    </row>
    <row r="8973" spans="1:2" x14ac:dyDescent="0.25">
      <c r="A8973" s="1">
        <v>42326.805555555555</v>
      </c>
      <c r="B8973">
        <v>0.98899999999999999</v>
      </c>
    </row>
    <row r="8974" spans="1:2" x14ac:dyDescent="0.25">
      <c r="A8974" s="1">
        <v>42326.8125</v>
      </c>
      <c r="B8974">
        <v>0.999</v>
      </c>
    </row>
    <row r="8975" spans="1:2" x14ac:dyDescent="0.25">
      <c r="A8975" s="1">
        <v>42326.819444444445</v>
      </c>
      <c r="B8975" s="2">
        <v>1009</v>
      </c>
    </row>
    <row r="8976" spans="1:2" x14ac:dyDescent="0.25">
      <c r="A8976" s="1">
        <v>42326.826388888891</v>
      </c>
      <c r="B8976" s="2">
        <v>1017</v>
      </c>
    </row>
    <row r="8977" spans="1:2" x14ac:dyDescent="0.25">
      <c r="A8977" s="1">
        <v>42326.833333333336</v>
      </c>
      <c r="B8977" s="2">
        <v>1025</v>
      </c>
    </row>
    <row r="8978" spans="1:2" x14ac:dyDescent="0.25">
      <c r="A8978" s="1">
        <v>42326.840277777781</v>
      </c>
      <c r="B8978" s="2">
        <v>1033</v>
      </c>
    </row>
    <row r="8979" spans="1:2" x14ac:dyDescent="0.25">
      <c r="A8979" s="1">
        <v>42326.847222222219</v>
      </c>
      <c r="B8979">
        <v>1.04</v>
      </c>
    </row>
    <row r="8980" spans="1:2" x14ac:dyDescent="0.25">
      <c r="A8980" s="1">
        <v>42326.854166666664</v>
      </c>
      <c r="B8980" s="2">
        <v>1047</v>
      </c>
    </row>
    <row r="8981" spans="1:2" x14ac:dyDescent="0.25">
      <c r="A8981" s="1">
        <v>42326.861111111109</v>
      </c>
      <c r="B8981" s="2">
        <v>1053</v>
      </c>
    </row>
    <row r="8982" spans="1:2" x14ac:dyDescent="0.25">
      <c r="A8982" s="1">
        <v>42326.868055555555</v>
      </c>
      <c r="B8982" s="2">
        <v>1059</v>
      </c>
    </row>
    <row r="8983" spans="1:2" x14ac:dyDescent="0.25">
      <c r="A8983" s="1">
        <v>42326.875</v>
      </c>
      <c r="B8983" s="2">
        <v>1062</v>
      </c>
    </row>
    <row r="8984" spans="1:2" x14ac:dyDescent="0.25">
      <c r="A8984" s="1">
        <v>42326.881944444445</v>
      </c>
      <c r="B8984" s="2">
        <v>1065</v>
      </c>
    </row>
    <row r="8985" spans="1:2" x14ac:dyDescent="0.25">
      <c r="A8985" s="1">
        <v>42326.888888888891</v>
      </c>
      <c r="B8985" s="2">
        <v>1067</v>
      </c>
    </row>
    <row r="8986" spans="1:2" x14ac:dyDescent="0.25">
      <c r="A8986" s="1">
        <v>42326.895833333336</v>
      </c>
      <c r="B8986" s="2">
        <v>1067</v>
      </c>
    </row>
    <row r="8987" spans="1:2" x14ac:dyDescent="0.25">
      <c r="A8987" s="1">
        <v>42326.902777777781</v>
      </c>
      <c r="B8987" s="2">
        <v>1066</v>
      </c>
    </row>
    <row r="8988" spans="1:2" x14ac:dyDescent="0.25">
      <c r="A8988" s="1">
        <v>42326.909722222219</v>
      </c>
      <c r="B8988" s="2">
        <v>1064</v>
      </c>
    </row>
    <row r="8989" spans="1:2" x14ac:dyDescent="0.25">
      <c r="A8989" s="1">
        <v>42326.916666666664</v>
      </c>
      <c r="B8989" s="2">
        <v>1059</v>
      </c>
    </row>
    <row r="8990" spans="1:2" x14ac:dyDescent="0.25">
      <c r="A8990" s="1">
        <v>42326.923611111109</v>
      </c>
      <c r="B8990" s="2">
        <v>1055</v>
      </c>
    </row>
    <row r="8991" spans="1:2" x14ac:dyDescent="0.25">
      <c r="A8991" s="1">
        <v>42326.930555555555</v>
      </c>
      <c r="B8991" s="2">
        <v>1049</v>
      </c>
    </row>
    <row r="8992" spans="1:2" x14ac:dyDescent="0.25">
      <c r="A8992" s="1">
        <v>42326.9375</v>
      </c>
      <c r="B8992" s="2">
        <v>1043</v>
      </c>
    </row>
    <row r="8993" spans="1:2" x14ac:dyDescent="0.25">
      <c r="A8993" s="1">
        <v>42326.944444444445</v>
      </c>
      <c r="B8993" s="2">
        <v>1036</v>
      </c>
    </row>
    <row r="8994" spans="1:2" x14ac:dyDescent="0.25">
      <c r="A8994" s="1">
        <v>42326.951388888891</v>
      </c>
      <c r="B8994" s="2">
        <v>1029</v>
      </c>
    </row>
    <row r="8995" spans="1:2" x14ac:dyDescent="0.25">
      <c r="A8995" s="1">
        <v>42326.958333333336</v>
      </c>
      <c r="B8995" s="2">
        <v>1023</v>
      </c>
    </row>
    <row r="8996" spans="1:2" x14ac:dyDescent="0.25">
      <c r="A8996" s="1">
        <v>42326.965277777781</v>
      </c>
      <c r="B8996" s="2">
        <v>1017</v>
      </c>
    </row>
    <row r="8997" spans="1:2" x14ac:dyDescent="0.25">
      <c r="A8997" s="1">
        <v>42326.972222222219</v>
      </c>
      <c r="B8997">
        <v>1.01</v>
      </c>
    </row>
    <row r="8998" spans="1:2" x14ac:dyDescent="0.25">
      <c r="A8998" s="1">
        <v>42326.979166666664</v>
      </c>
      <c r="B8998" s="2">
        <v>1002</v>
      </c>
    </row>
    <row r="8999" spans="1:2" x14ac:dyDescent="0.25">
      <c r="A8999" s="1">
        <v>42326.986111111109</v>
      </c>
      <c r="B8999">
        <v>0.99399999999999999</v>
      </c>
    </row>
    <row r="9000" spans="1:2" x14ac:dyDescent="0.25">
      <c r="A9000" s="1">
        <v>42326.993055555555</v>
      </c>
      <c r="B9000">
        <v>0.98599999999999999</v>
      </c>
    </row>
    <row r="9001" spans="1:2" x14ac:dyDescent="0.25">
      <c r="A9001" s="1">
        <v>42327</v>
      </c>
      <c r="B9001">
        <v>0.97799999999999998</v>
      </c>
    </row>
    <row r="9002" spans="1:2" x14ac:dyDescent="0.25">
      <c r="A9002" s="1">
        <v>42327.006944444445</v>
      </c>
      <c r="B9002">
        <v>0.97</v>
      </c>
    </row>
    <row r="9003" spans="1:2" x14ac:dyDescent="0.25">
      <c r="A9003" s="1">
        <v>42327.013888888891</v>
      </c>
      <c r="B9003">
        <v>0.96299999999999997</v>
      </c>
    </row>
    <row r="9004" spans="1:2" x14ac:dyDescent="0.25">
      <c r="A9004" s="1">
        <v>42327.020833333336</v>
      </c>
      <c r="B9004">
        <v>0.95299999999999996</v>
      </c>
    </row>
    <row r="9005" spans="1:2" x14ac:dyDescent="0.25">
      <c r="A9005" s="1">
        <v>42327.027777777781</v>
      </c>
      <c r="B9005">
        <v>0.94499999999999995</v>
      </c>
    </row>
    <row r="9006" spans="1:2" x14ac:dyDescent="0.25">
      <c r="A9006" s="1">
        <v>42327.034722222219</v>
      </c>
      <c r="B9006">
        <v>0.93700000000000006</v>
      </c>
    </row>
    <row r="9007" spans="1:2" x14ac:dyDescent="0.25">
      <c r="A9007" s="1">
        <v>42327.041666666664</v>
      </c>
      <c r="B9007">
        <v>0.93</v>
      </c>
    </row>
    <row r="9008" spans="1:2" x14ac:dyDescent="0.25">
      <c r="A9008" s="1">
        <v>42327.048611111109</v>
      </c>
      <c r="B9008">
        <v>0.92200000000000004</v>
      </c>
    </row>
    <row r="9009" spans="1:2" x14ac:dyDescent="0.25">
      <c r="A9009" s="1">
        <v>42327.055555555555</v>
      </c>
      <c r="B9009">
        <v>0.91400000000000003</v>
      </c>
    </row>
    <row r="9010" spans="1:2" x14ac:dyDescent="0.25">
      <c r="A9010" s="1">
        <v>42327.0625</v>
      </c>
      <c r="B9010">
        <v>0.90600000000000003</v>
      </c>
    </row>
    <row r="9011" spans="1:2" x14ac:dyDescent="0.25">
      <c r="A9011" s="1">
        <v>42327.069444444445</v>
      </c>
      <c r="B9011">
        <v>0.89800000000000002</v>
      </c>
    </row>
    <row r="9012" spans="1:2" x14ac:dyDescent="0.25">
      <c r="A9012" s="1">
        <v>42327.076388888891</v>
      </c>
      <c r="B9012">
        <v>0.89100000000000001</v>
      </c>
    </row>
    <row r="9013" spans="1:2" x14ac:dyDescent="0.25">
      <c r="A9013" s="1">
        <v>42327.083333333336</v>
      </c>
      <c r="B9013">
        <v>0.88300000000000001</v>
      </c>
    </row>
    <row r="9014" spans="1:2" x14ac:dyDescent="0.25">
      <c r="A9014" s="1">
        <v>42327.090277777781</v>
      </c>
      <c r="B9014">
        <v>0.877</v>
      </c>
    </row>
    <row r="9015" spans="1:2" x14ac:dyDescent="0.25">
      <c r="A9015" s="1">
        <v>42327.097222222219</v>
      </c>
      <c r="B9015">
        <v>0.87</v>
      </c>
    </row>
    <row r="9016" spans="1:2" x14ac:dyDescent="0.25">
      <c r="A9016" s="1">
        <v>42327.104166666664</v>
      </c>
      <c r="B9016">
        <v>0.86299999999999999</v>
      </c>
    </row>
    <row r="9017" spans="1:2" x14ac:dyDescent="0.25">
      <c r="A9017" s="1">
        <v>42327.111111111109</v>
      </c>
      <c r="B9017">
        <v>0.85599999999999998</v>
      </c>
    </row>
    <row r="9018" spans="1:2" x14ac:dyDescent="0.25">
      <c r="A9018" s="1">
        <v>42327.118055555555</v>
      </c>
      <c r="B9018">
        <v>0.84599999999999997</v>
      </c>
    </row>
    <row r="9019" spans="1:2" x14ac:dyDescent="0.25">
      <c r="A9019" s="1">
        <v>42327.125</v>
      </c>
      <c r="B9019">
        <v>0.84899999999999998</v>
      </c>
    </row>
    <row r="9020" spans="1:2" x14ac:dyDescent="0.25">
      <c r="A9020" s="1">
        <v>42327.131944444445</v>
      </c>
      <c r="B9020">
        <v>0.84599999999999997</v>
      </c>
    </row>
    <row r="9021" spans="1:2" x14ac:dyDescent="0.25">
      <c r="A9021" s="1">
        <v>42327.138888888891</v>
      </c>
      <c r="B9021">
        <v>0.84299999999999997</v>
      </c>
    </row>
    <row r="9022" spans="1:2" x14ac:dyDescent="0.25">
      <c r="A9022" s="1">
        <v>42327.145833333336</v>
      </c>
      <c r="B9022">
        <v>0.84199999999999997</v>
      </c>
    </row>
    <row r="9023" spans="1:2" x14ac:dyDescent="0.25">
      <c r="A9023" s="1">
        <v>42327.152777777781</v>
      </c>
      <c r="B9023">
        <v>0.84199999999999997</v>
      </c>
    </row>
    <row r="9024" spans="1:2" x14ac:dyDescent="0.25">
      <c r="A9024" s="1">
        <v>42327.159722222219</v>
      </c>
      <c r="B9024">
        <v>0.84399999999999997</v>
      </c>
    </row>
    <row r="9025" spans="1:2" x14ac:dyDescent="0.25">
      <c r="A9025" s="1">
        <v>42327.166666666664</v>
      </c>
      <c r="B9025">
        <v>0.84599999999999997</v>
      </c>
    </row>
    <row r="9026" spans="1:2" x14ac:dyDescent="0.25">
      <c r="A9026" s="1">
        <v>42327.173611111109</v>
      </c>
      <c r="B9026">
        <v>0.85199999999999998</v>
      </c>
    </row>
    <row r="9027" spans="1:2" x14ac:dyDescent="0.25">
      <c r="A9027" s="1">
        <v>42327.180555555555</v>
      </c>
      <c r="B9027">
        <v>0.86</v>
      </c>
    </row>
    <row r="9028" spans="1:2" x14ac:dyDescent="0.25">
      <c r="A9028" s="1">
        <v>42327.1875</v>
      </c>
      <c r="B9028">
        <v>0.871</v>
      </c>
    </row>
    <row r="9029" spans="1:2" x14ac:dyDescent="0.25">
      <c r="A9029" s="1">
        <v>42327.194444444445</v>
      </c>
      <c r="B9029">
        <v>0.88300000000000001</v>
      </c>
    </row>
    <row r="9030" spans="1:2" x14ac:dyDescent="0.25">
      <c r="A9030" s="1">
        <v>42327.201388888891</v>
      </c>
      <c r="B9030">
        <v>0.89600000000000002</v>
      </c>
    </row>
    <row r="9031" spans="1:2" x14ac:dyDescent="0.25">
      <c r="A9031" s="1">
        <v>42327.208333333336</v>
      </c>
      <c r="B9031">
        <v>0.91</v>
      </c>
    </row>
    <row r="9032" spans="1:2" x14ac:dyDescent="0.25">
      <c r="A9032" s="1">
        <v>42327.215277777781</v>
      </c>
      <c r="B9032">
        <v>0.92400000000000004</v>
      </c>
    </row>
    <row r="9033" spans="1:2" x14ac:dyDescent="0.25">
      <c r="A9033" s="1">
        <v>42327.222222222219</v>
      </c>
      <c r="B9033">
        <v>0.93600000000000005</v>
      </c>
    </row>
    <row r="9034" spans="1:2" x14ac:dyDescent="0.25">
      <c r="A9034" s="1">
        <v>42327.229166666664</v>
      </c>
      <c r="B9034">
        <v>0.95099999999999996</v>
      </c>
    </row>
    <row r="9035" spans="1:2" x14ac:dyDescent="0.25">
      <c r="A9035" s="1">
        <v>42327.236111111109</v>
      </c>
      <c r="B9035">
        <v>0.96299999999999997</v>
      </c>
    </row>
    <row r="9036" spans="1:2" x14ac:dyDescent="0.25">
      <c r="A9036" s="1">
        <v>42327.243055555555</v>
      </c>
      <c r="B9036">
        <v>0.97399999999999998</v>
      </c>
    </row>
    <row r="9037" spans="1:2" x14ac:dyDescent="0.25">
      <c r="A9037" s="1">
        <v>42327.25</v>
      </c>
      <c r="B9037">
        <v>0.98599999999999999</v>
      </c>
    </row>
    <row r="9038" spans="1:2" x14ac:dyDescent="0.25">
      <c r="A9038" s="1">
        <v>42327.256944444445</v>
      </c>
      <c r="B9038">
        <v>0.997</v>
      </c>
    </row>
    <row r="9039" spans="1:2" x14ac:dyDescent="0.25">
      <c r="A9039" s="1">
        <v>42327.263888888891</v>
      </c>
      <c r="B9039" s="2">
        <v>1009</v>
      </c>
    </row>
    <row r="9040" spans="1:2" x14ac:dyDescent="0.25">
      <c r="A9040" s="1">
        <v>42327.270833333336</v>
      </c>
      <c r="B9040" s="2">
        <v>1021</v>
      </c>
    </row>
    <row r="9041" spans="1:2" x14ac:dyDescent="0.25">
      <c r="A9041" s="1">
        <v>42327.277777777781</v>
      </c>
      <c r="B9041" s="2">
        <v>1033</v>
      </c>
    </row>
    <row r="9042" spans="1:2" x14ac:dyDescent="0.25">
      <c r="A9042" s="1">
        <v>42327.284722222219</v>
      </c>
      <c r="B9042" s="2">
        <v>1045</v>
      </c>
    </row>
    <row r="9043" spans="1:2" x14ac:dyDescent="0.25">
      <c r="A9043" s="1">
        <v>42327.291666666664</v>
      </c>
      <c r="B9043" s="2">
        <v>1057</v>
      </c>
    </row>
    <row r="9044" spans="1:2" x14ac:dyDescent="0.25">
      <c r="A9044" s="1">
        <v>42327.298611111109</v>
      </c>
      <c r="B9044" s="2">
        <v>1068</v>
      </c>
    </row>
    <row r="9045" spans="1:2" x14ac:dyDescent="0.25">
      <c r="A9045" s="1">
        <v>42327.305555555555</v>
      </c>
      <c r="B9045" s="2">
        <v>1079</v>
      </c>
    </row>
    <row r="9046" spans="1:2" x14ac:dyDescent="0.25">
      <c r="A9046" s="1">
        <v>42327.3125</v>
      </c>
      <c r="B9046" s="2">
        <v>1089</v>
      </c>
    </row>
    <row r="9047" spans="1:2" x14ac:dyDescent="0.25">
      <c r="A9047" s="1">
        <v>42327.319444444445</v>
      </c>
      <c r="B9047">
        <v>1.1000000000000001</v>
      </c>
    </row>
    <row r="9048" spans="1:2" x14ac:dyDescent="0.25">
      <c r="A9048" s="1">
        <v>42327.326388888891</v>
      </c>
      <c r="B9048" s="2">
        <v>1111</v>
      </c>
    </row>
    <row r="9049" spans="1:2" x14ac:dyDescent="0.25">
      <c r="A9049" s="1">
        <v>42327.333333333336</v>
      </c>
      <c r="B9049" s="2">
        <v>1122</v>
      </c>
    </row>
    <row r="9050" spans="1:2" x14ac:dyDescent="0.25">
      <c r="A9050" s="1">
        <v>42327.340277777781</v>
      </c>
      <c r="B9050" s="2">
        <v>1132</v>
      </c>
    </row>
    <row r="9051" spans="1:2" x14ac:dyDescent="0.25">
      <c r="A9051" s="1">
        <v>42327.347222222219</v>
      </c>
      <c r="B9051" s="2">
        <v>1142</v>
      </c>
    </row>
    <row r="9052" spans="1:2" x14ac:dyDescent="0.25">
      <c r="A9052" s="1">
        <v>42327.354166666664</v>
      </c>
      <c r="B9052" s="2">
        <v>1152</v>
      </c>
    </row>
    <row r="9053" spans="1:2" x14ac:dyDescent="0.25">
      <c r="A9053" s="1">
        <v>42327.361111111109</v>
      </c>
      <c r="B9053" s="2">
        <v>1165</v>
      </c>
    </row>
    <row r="9054" spans="1:2" x14ac:dyDescent="0.25">
      <c r="A9054" s="1">
        <v>42327.368055555555</v>
      </c>
      <c r="B9054" s="2">
        <v>1173</v>
      </c>
    </row>
    <row r="9055" spans="1:2" x14ac:dyDescent="0.25">
      <c r="A9055" s="1">
        <v>42327.375</v>
      </c>
      <c r="B9055" s="2">
        <v>1179</v>
      </c>
    </row>
    <row r="9056" spans="1:2" x14ac:dyDescent="0.25">
      <c r="A9056" s="1">
        <v>42327.381944444445</v>
      </c>
      <c r="B9056" s="2">
        <v>1184</v>
      </c>
    </row>
    <row r="9057" spans="1:2" x14ac:dyDescent="0.25">
      <c r="A9057" s="1">
        <v>42327.388888888891</v>
      </c>
      <c r="B9057" s="2">
        <v>1189</v>
      </c>
    </row>
    <row r="9058" spans="1:2" x14ac:dyDescent="0.25">
      <c r="A9058" s="1">
        <v>42327.395833333336</v>
      </c>
      <c r="B9058" s="2">
        <v>1192</v>
      </c>
    </row>
    <row r="9059" spans="1:2" x14ac:dyDescent="0.25">
      <c r="A9059" s="1">
        <v>42327.402777777781</v>
      </c>
      <c r="B9059" s="2">
        <v>1193</v>
      </c>
    </row>
    <row r="9060" spans="1:2" x14ac:dyDescent="0.25">
      <c r="A9060" s="1">
        <v>42327.409722222219</v>
      </c>
      <c r="B9060" s="2">
        <v>1193</v>
      </c>
    </row>
    <row r="9061" spans="1:2" x14ac:dyDescent="0.25">
      <c r="A9061" s="1">
        <v>42327.416666666664</v>
      </c>
      <c r="B9061" s="2">
        <v>1192</v>
      </c>
    </row>
    <row r="9062" spans="1:2" x14ac:dyDescent="0.25">
      <c r="A9062" s="1">
        <v>42327.423611111109</v>
      </c>
      <c r="B9062" s="2">
        <v>1189</v>
      </c>
    </row>
    <row r="9063" spans="1:2" x14ac:dyDescent="0.25">
      <c r="A9063" s="1">
        <v>42327.430555555555</v>
      </c>
      <c r="B9063" s="2">
        <v>1184</v>
      </c>
    </row>
    <row r="9064" spans="1:2" x14ac:dyDescent="0.25">
      <c r="A9064" s="1">
        <v>42327.4375</v>
      </c>
      <c r="B9064" s="2">
        <v>1178</v>
      </c>
    </row>
    <row r="9065" spans="1:2" x14ac:dyDescent="0.25">
      <c r="A9065" s="1">
        <v>42327.444444444445</v>
      </c>
      <c r="B9065" s="2">
        <v>1171</v>
      </c>
    </row>
    <row r="9066" spans="1:2" x14ac:dyDescent="0.25">
      <c r="A9066" s="1">
        <v>42327.451388888891</v>
      </c>
      <c r="B9066" s="2">
        <v>1163</v>
      </c>
    </row>
    <row r="9067" spans="1:2" x14ac:dyDescent="0.25">
      <c r="A9067" s="1">
        <v>42327.458333333336</v>
      </c>
      <c r="B9067" s="2">
        <v>1155</v>
      </c>
    </row>
    <row r="9068" spans="1:2" x14ac:dyDescent="0.25">
      <c r="A9068" s="1">
        <v>42327.465277777781</v>
      </c>
      <c r="B9068" s="2">
        <v>1146</v>
      </c>
    </row>
    <row r="9069" spans="1:2" x14ac:dyDescent="0.25">
      <c r="A9069" s="1">
        <v>42327.472222222219</v>
      </c>
      <c r="B9069" s="2">
        <v>1138</v>
      </c>
    </row>
    <row r="9070" spans="1:2" x14ac:dyDescent="0.25">
      <c r="A9070" s="1">
        <v>42327.479166666664</v>
      </c>
      <c r="B9070">
        <v>1.1299999999999999</v>
      </c>
    </row>
    <row r="9071" spans="1:2" x14ac:dyDescent="0.25">
      <c r="A9071" s="1">
        <v>42327.486111111109</v>
      </c>
      <c r="B9071" s="2">
        <v>1121</v>
      </c>
    </row>
    <row r="9072" spans="1:2" x14ac:dyDescent="0.25">
      <c r="A9072" s="1">
        <v>42327.493055555555</v>
      </c>
      <c r="B9072" s="2">
        <v>1114</v>
      </c>
    </row>
    <row r="9073" spans="1:2" x14ac:dyDescent="0.25">
      <c r="A9073" s="1">
        <v>42327.5</v>
      </c>
      <c r="B9073" s="2">
        <v>1106</v>
      </c>
    </row>
    <row r="9074" spans="1:2" x14ac:dyDescent="0.25">
      <c r="A9074" s="1">
        <v>42327.506944444445</v>
      </c>
      <c r="B9074" s="2">
        <v>1087</v>
      </c>
    </row>
    <row r="9075" spans="1:2" x14ac:dyDescent="0.25">
      <c r="A9075" s="1">
        <v>42327.513888888891</v>
      </c>
      <c r="B9075" s="2">
        <v>1079</v>
      </c>
    </row>
    <row r="9076" spans="1:2" x14ac:dyDescent="0.25">
      <c r="A9076" s="1">
        <v>42327.520833333336</v>
      </c>
      <c r="B9076">
        <v>1.07</v>
      </c>
    </row>
    <row r="9077" spans="1:2" x14ac:dyDescent="0.25">
      <c r="A9077" s="1">
        <v>42327.527777777781</v>
      </c>
      <c r="B9077" s="2">
        <v>1061</v>
      </c>
    </row>
    <row r="9078" spans="1:2" x14ac:dyDescent="0.25">
      <c r="A9078" s="1">
        <v>42327.534722222219</v>
      </c>
      <c r="B9078" s="2">
        <v>1053</v>
      </c>
    </row>
    <row r="9079" spans="1:2" x14ac:dyDescent="0.25">
      <c r="A9079" s="1">
        <v>42327.541666666664</v>
      </c>
      <c r="B9079" s="2">
        <v>1041</v>
      </c>
    </row>
    <row r="9080" spans="1:2" x14ac:dyDescent="0.25">
      <c r="A9080" s="1">
        <v>42327.548611111109</v>
      </c>
      <c r="B9080" s="2">
        <v>1033</v>
      </c>
    </row>
    <row r="9081" spans="1:2" x14ac:dyDescent="0.25">
      <c r="A9081" s="1">
        <v>42327.555555555555</v>
      </c>
      <c r="B9081" s="2">
        <v>1023</v>
      </c>
    </row>
    <row r="9082" spans="1:2" x14ac:dyDescent="0.25">
      <c r="A9082" s="1">
        <v>42327.5625</v>
      </c>
      <c r="B9082" s="2">
        <v>1014</v>
      </c>
    </row>
    <row r="9083" spans="1:2" x14ac:dyDescent="0.25">
      <c r="A9083" s="1">
        <v>42327.569444444445</v>
      </c>
      <c r="B9083" s="2">
        <v>1005</v>
      </c>
    </row>
    <row r="9084" spans="1:2" x14ac:dyDescent="0.25">
      <c r="A9084" s="1">
        <v>42327.576388888891</v>
      </c>
      <c r="B9084">
        <v>0.99299999999999999</v>
      </c>
    </row>
    <row r="9085" spans="1:2" x14ac:dyDescent="0.25">
      <c r="A9085" s="1">
        <v>42327.583333333336</v>
      </c>
      <c r="B9085">
        <v>0.98299999999999998</v>
      </c>
    </row>
    <row r="9086" spans="1:2" x14ac:dyDescent="0.25">
      <c r="A9086" s="1">
        <v>42327.590277777781</v>
      </c>
      <c r="B9086">
        <v>0.97399999999999998</v>
      </c>
    </row>
    <row r="9087" spans="1:2" x14ac:dyDescent="0.25">
      <c r="A9087" s="1">
        <v>42327.597222222219</v>
      </c>
      <c r="B9087">
        <v>0.96399999999999997</v>
      </c>
    </row>
    <row r="9088" spans="1:2" x14ac:dyDescent="0.25">
      <c r="A9088" s="1">
        <v>42327.604166666664</v>
      </c>
      <c r="B9088">
        <v>0.95299999999999996</v>
      </c>
    </row>
    <row r="9089" spans="1:2" x14ac:dyDescent="0.25">
      <c r="A9089" s="1">
        <v>42327.611111111109</v>
      </c>
      <c r="B9089">
        <v>0.94299999999999995</v>
      </c>
    </row>
    <row r="9090" spans="1:2" x14ac:dyDescent="0.25">
      <c r="A9090" s="1">
        <v>42327.618055555555</v>
      </c>
      <c r="B9090">
        <v>0.93300000000000005</v>
      </c>
    </row>
    <row r="9091" spans="1:2" x14ac:dyDescent="0.25">
      <c r="A9091" s="1">
        <v>42327.625</v>
      </c>
      <c r="B9091">
        <v>0.92300000000000004</v>
      </c>
    </row>
    <row r="9092" spans="1:2" x14ac:dyDescent="0.25">
      <c r="A9092" s="1">
        <v>42327.631944444445</v>
      </c>
      <c r="B9092">
        <v>0.91200000000000003</v>
      </c>
    </row>
    <row r="9093" spans="1:2" x14ac:dyDescent="0.25">
      <c r="A9093" s="1">
        <v>42327.638888888891</v>
      </c>
      <c r="B9093">
        <v>0.90100000000000002</v>
      </c>
    </row>
    <row r="9094" spans="1:2" x14ac:dyDescent="0.25">
      <c r="A9094" s="1">
        <v>42327.645833333336</v>
      </c>
      <c r="B9094">
        <v>0.89100000000000001</v>
      </c>
    </row>
    <row r="9095" spans="1:2" x14ac:dyDescent="0.25">
      <c r="A9095" s="1">
        <v>42327.652777777781</v>
      </c>
      <c r="B9095">
        <v>0.86599999999999999</v>
      </c>
    </row>
    <row r="9096" spans="1:2" x14ac:dyDescent="0.25">
      <c r="A9096" s="1">
        <v>42327.659722222219</v>
      </c>
      <c r="B9096">
        <v>0.85699999999999998</v>
      </c>
    </row>
    <row r="9097" spans="1:2" x14ac:dyDescent="0.25">
      <c r="A9097" s="1">
        <v>42327.666666666664</v>
      </c>
      <c r="B9097">
        <v>0.84599999999999997</v>
      </c>
    </row>
    <row r="9098" spans="1:2" x14ac:dyDescent="0.25">
      <c r="A9098" s="1">
        <v>42327.673611111109</v>
      </c>
      <c r="B9098">
        <v>0.83699999999999997</v>
      </c>
    </row>
    <row r="9099" spans="1:2" x14ac:dyDescent="0.25">
      <c r="A9099" s="1">
        <v>42327.680555555555</v>
      </c>
      <c r="B9099">
        <v>0.82799999999999996</v>
      </c>
    </row>
    <row r="9100" spans="1:2" x14ac:dyDescent="0.25">
      <c r="A9100" s="1">
        <v>42327.6875</v>
      </c>
      <c r="B9100">
        <v>0.82</v>
      </c>
    </row>
    <row r="9101" spans="1:2" x14ac:dyDescent="0.25">
      <c r="A9101" s="1">
        <v>42327.694444444445</v>
      </c>
      <c r="B9101">
        <v>0.81100000000000005</v>
      </c>
    </row>
    <row r="9102" spans="1:2" x14ac:dyDescent="0.25">
      <c r="A9102" s="1">
        <v>42327.701388888891</v>
      </c>
      <c r="B9102">
        <v>0.80400000000000005</v>
      </c>
    </row>
    <row r="9103" spans="1:2" x14ac:dyDescent="0.25">
      <c r="A9103" s="1">
        <v>42327.708333333336</v>
      </c>
      <c r="B9103">
        <v>0.79700000000000004</v>
      </c>
    </row>
    <row r="9104" spans="1:2" x14ac:dyDescent="0.25">
      <c r="A9104" s="1">
        <v>42327.715277777781</v>
      </c>
      <c r="B9104">
        <v>0.79</v>
      </c>
    </row>
    <row r="9105" spans="1:2" x14ac:dyDescent="0.25">
      <c r="A9105" s="1">
        <v>42327.722222222219</v>
      </c>
      <c r="B9105">
        <v>0.78600000000000003</v>
      </c>
    </row>
    <row r="9106" spans="1:2" x14ac:dyDescent="0.25">
      <c r="A9106" s="1">
        <v>42327.729166666664</v>
      </c>
      <c r="B9106">
        <v>0.78200000000000003</v>
      </c>
    </row>
    <row r="9107" spans="1:2" x14ac:dyDescent="0.25">
      <c r="A9107" s="1">
        <v>42327.736111111109</v>
      </c>
      <c r="B9107">
        <v>0.77800000000000002</v>
      </c>
    </row>
    <row r="9108" spans="1:2" x14ac:dyDescent="0.25">
      <c r="A9108" s="1">
        <v>42327.743055555555</v>
      </c>
      <c r="B9108">
        <v>0.77</v>
      </c>
    </row>
    <row r="9109" spans="1:2" x14ac:dyDescent="0.25">
      <c r="A9109" s="1">
        <v>42327.75</v>
      </c>
      <c r="B9109">
        <v>0.77</v>
      </c>
    </row>
    <row r="9110" spans="1:2" x14ac:dyDescent="0.25">
      <c r="A9110" s="1">
        <v>42327.756944444445</v>
      </c>
      <c r="B9110">
        <v>0.77200000000000002</v>
      </c>
    </row>
    <row r="9111" spans="1:2" x14ac:dyDescent="0.25">
      <c r="A9111" s="1">
        <v>42327.763888888891</v>
      </c>
      <c r="B9111">
        <v>0.77600000000000002</v>
      </c>
    </row>
    <row r="9112" spans="1:2" x14ac:dyDescent="0.25">
      <c r="A9112" s="1">
        <v>42327.770833333336</v>
      </c>
      <c r="B9112">
        <v>0.78100000000000003</v>
      </c>
    </row>
    <row r="9113" spans="1:2" x14ac:dyDescent="0.25">
      <c r="A9113" s="1">
        <v>42327.777777777781</v>
      </c>
      <c r="B9113">
        <v>0.78900000000000003</v>
      </c>
    </row>
    <row r="9114" spans="1:2" x14ac:dyDescent="0.25">
      <c r="A9114" s="1">
        <v>42327.784722222219</v>
      </c>
      <c r="B9114">
        <v>0.79800000000000004</v>
      </c>
    </row>
    <row r="9115" spans="1:2" x14ac:dyDescent="0.25">
      <c r="A9115" s="1">
        <v>42327.791666666664</v>
      </c>
      <c r="B9115">
        <v>0.80900000000000005</v>
      </c>
    </row>
    <row r="9116" spans="1:2" x14ac:dyDescent="0.25">
      <c r="A9116" s="1">
        <v>42327.798611111109</v>
      </c>
      <c r="B9116">
        <v>0.82299999999999995</v>
      </c>
    </row>
    <row r="9117" spans="1:2" x14ac:dyDescent="0.25">
      <c r="A9117" s="1">
        <v>42327.805555555555</v>
      </c>
      <c r="B9117">
        <v>0.83799999999999997</v>
      </c>
    </row>
    <row r="9118" spans="1:2" x14ac:dyDescent="0.25">
      <c r="A9118" s="1">
        <v>42327.8125</v>
      </c>
      <c r="B9118">
        <v>0.85199999999999998</v>
      </c>
    </row>
    <row r="9119" spans="1:2" x14ac:dyDescent="0.25">
      <c r="A9119" s="1">
        <v>42327.819444444445</v>
      </c>
      <c r="B9119">
        <v>0.86599999999999999</v>
      </c>
    </row>
    <row r="9120" spans="1:2" x14ac:dyDescent="0.25">
      <c r="A9120" s="1">
        <v>42327.826388888891</v>
      </c>
      <c r="B9120">
        <v>0.877</v>
      </c>
    </row>
    <row r="9121" spans="1:2" x14ac:dyDescent="0.25">
      <c r="A9121" s="1">
        <v>42327.833333333336</v>
      </c>
      <c r="B9121">
        <v>0.88900000000000001</v>
      </c>
    </row>
    <row r="9122" spans="1:2" x14ac:dyDescent="0.25">
      <c r="A9122" s="1">
        <v>42327.840277777781</v>
      </c>
      <c r="B9122">
        <v>0.90100000000000002</v>
      </c>
    </row>
    <row r="9123" spans="1:2" x14ac:dyDescent="0.25">
      <c r="A9123" s="1">
        <v>42327.847222222219</v>
      </c>
      <c r="B9123">
        <v>0.91300000000000003</v>
      </c>
    </row>
    <row r="9124" spans="1:2" x14ac:dyDescent="0.25">
      <c r="A9124" s="1">
        <v>42327.854166666664</v>
      </c>
      <c r="B9124">
        <v>0.92600000000000005</v>
      </c>
    </row>
    <row r="9125" spans="1:2" x14ac:dyDescent="0.25">
      <c r="A9125" s="1">
        <v>42327.861111111109</v>
      </c>
      <c r="B9125">
        <v>0.93600000000000005</v>
      </c>
    </row>
    <row r="9126" spans="1:2" x14ac:dyDescent="0.25">
      <c r="A9126" s="1">
        <v>42327.868055555555</v>
      </c>
      <c r="B9126">
        <v>0.94599999999999995</v>
      </c>
    </row>
    <row r="9127" spans="1:2" x14ac:dyDescent="0.25">
      <c r="A9127" s="1">
        <v>42327.875</v>
      </c>
      <c r="B9127">
        <v>0.95599999999999996</v>
      </c>
    </row>
    <row r="9128" spans="1:2" x14ac:dyDescent="0.25">
      <c r="A9128" s="1">
        <v>42327.881944444445</v>
      </c>
      <c r="B9128">
        <v>0.96599999999999997</v>
      </c>
    </row>
    <row r="9129" spans="1:2" x14ac:dyDescent="0.25">
      <c r="A9129" s="1">
        <v>42327.888888888891</v>
      </c>
      <c r="B9129">
        <v>0.97499999999999998</v>
      </c>
    </row>
    <row r="9130" spans="1:2" x14ac:dyDescent="0.25">
      <c r="A9130" s="1">
        <v>42327.895833333336</v>
      </c>
      <c r="B9130">
        <v>0.98299999999999998</v>
      </c>
    </row>
    <row r="9131" spans="1:2" x14ac:dyDescent="0.25">
      <c r="A9131" s="1">
        <v>42327.902777777781</v>
      </c>
      <c r="B9131">
        <v>0.99099999999999999</v>
      </c>
    </row>
    <row r="9132" spans="1:2" x14ac:dyDescent="0.25">
      <c r="A9132" s="1">
        <v>42327.909722222219</v>
      </c>
      <c r="B9132">
        <v>0.998</v>
      </c>
    </row>
    <row r="9133" spans="1:2" x14ac:dyDescent="0.25">
      <c r="A9133" s="1">
        <v>42327.916666666664</v>
      </c>
      <c r="B9133" s="2">
        <v>1004</v>
      </c>
    </row>
    <row r="9134" spans="1:2" x14ac:dyDescent="0.25">
      <c r="A9134" s="1">
        <v>42327.923611111109</v>
      </c>
      <c r="B9134" s="2">
        <v>1008</v>
      </c>
    </row>
    <row r="9135" spans="1:2" x14ac:dyDescent="0.25">
      <c r="A9135" s="1">
        <v>42327.930555555555</v>
      </c>
      <c r="B9135" s="2">
        <v>1012</v>
      </c>
    </row>
    <row r="9136" spans="1:2" x14ac:dyDescent="0.25">
      <c r="A9136" s="1">
        <v>42327.9375</v>
      </c>
      <c r="B9136" s="2">
        <v>1015</v>
      </c>
    </row>
    <row r="9137" spans="1:2" x14ac:dyDescent="0.25">
      <c r="A9137" s="1">
        <v>42327.944444444445</v>
      </c>
      <c r="B9137" s="2">
        <v>1017</v>
      </c>
    </row>
    <row r="9138" spans="1:2" x14ac:dyDescent="0.25">
      <c r="A9138" s="1">
        <v>42327.951388888891</v>
      </c>
      <c r="B9138" s="2">
        <v>1018</v>
      </c>
    </row>
    <row r="9139" spans="1:2" x14ac:dyDescent="0.25">
      <c r="A9139" s="1">
        <v>42327.958333333336</v>
      </c>
      <c r="B9139" s="2">
        <v>1017</v>
      </c>
    </row>
    <row r="9140" spans="1:2" x14ac:dyDescent="0.25">
      <c r="A9140" s="1">
        <v>42327.965277777781</v>
      </c>
      <c r="B9140" s="2">
        <v>1016</v>
      </c>
    </row>
    <row r="9141" spans="1:2" x14ac:dyDescent="0.25">
      <c r="A9141" s="1">
        <v>42327.972222222219</v>
      </c>
      <c r="B9141" s="2">
        <v>1013</v>
      </c>
    </row>
    <row r="9142" spans="1:2" x14ac:dyDescent="0.25">
      <c r="A9142" s="1">
        <v>42327.979166666664</v>
      </c>
      <c r="B9142" s="2">
        <v>1009</v>
      </c>
    </row>
    <row r="9143" spans="1:2" x14ac:dyDescent="0.25">
      <c r="A9143" s="1">
        <v>42327.986111111109</v>
      </c>
      <c r="B9143" s="2">
        <v>1004</v>
      </c>
    </row>
    <row r="9144" spans="1:2" x14ac:dyDescent="0.25">
      <c r="A9144" s="1">
        <v>42327.993055555555</v>
      </c>
      <c r="B9144">
        <v>0.997</v>
      </c>
    </row>
    <row r="9145" spans="1:2" x14ac:dyDescent="0.25">
      <c r="A9145" s="1">
        <v>42328</v>
      </c>
      <c r="B9145">
        <v>0.99099999999999999</v>
      </c>
    </row>
    <row r="9146" spans="1:2" x14ac:dyDescent="0.25">
      <c r="A9146" s="1">
        <v>42328.006944444445</v>
      </c>
      <c r="B9146">
        <v>0.98499999999999999</v>
      </c>
    </row>
    <row r="9147" spans="1:2" x14ac:dyDescent="0.25">
      <c r="A9147" s="1">
        <v>42328.013888888891</v>
      </c>
      <c r="B9147">
        <v>0.97799999999999998</v>
      </c>
    </row>
    <row r="9148" spans="1:2" x14ac:dyDescent="0.25">
      <c r="A9148" s="1">
        <v>42328.020833333336</v>
      </c>
      <c r="B9148">
        <v>0.97</v>
      </c>
    </row>
    <row r="9149" spans="1:2" x14ac:dyDescent="0.25">
      <c r="A9149" s="1">
        <v>42328.027777777781</v>
      </c>
      <c r="B9149">
        <v>0.96299999999999997</v>
      </c>
    </row>
    <row r="9150" spans="1:2" x14ac:dyDescent="0.25">
      <c r="A9150" s="1">
        <v>42328.034722222219</v>
      </c>
      <c r="B9150">
        <v>0.95499999999999996</v>
      </c>
    </row>
    <row r="9151" spans="1:2" x14ac:dyDescent="0.25">
      <c r="A9151" s="1">
        <v>42328.041666666664</v>
      </c>
      <c r="B9151">
        <v>0.95</v>
      </c>
    </row>
    <row r="9152" spans="1:2" x14ac:dyDescent="0.25">
      <c r="A9152" s="1">
        <v>42328.048611111109</v>
      </c>
      <c r="B9152">
        <v>0.94199999999999995</v>
      </c>
    </row>
    <row r="9153" spans="1:2" x14ac:dyDescent="0.25">
      <c r="A9153" s="1">
        <v>42328.055555555555</v>
      </c>
      <c r="B9153">
        <v>0.93200000000000005</v>
      </c>
    </row>
    <row r="9154" spans="1:2" x14ac:dyDescent="0.25">
      <c r="A9154" s="1">
        <v>42328.0625</v>
      </c>
      <c r="B9154">
        <v>0.92500000000000004</v>
      </c>
    </row>
    <row r="9155" spans="1:2" x14ac:dyDescent="0.25">
      <c r="A9155" s="1">
        <v>42328.069444444445</v>
      </c>
      <c r="B9155">
        <v>0.91700000000000004</v>
      </c>
    </row>
    <row r="9156" spans="1:2" x14ac:dyDescent="0.25">
      <c r="A9156" s="1">
        <v>42328.076388888891</v>
      </c>
      <c r="B9156">
        <v>0.91</v>
      </c>
    </row>
    <row r="9157" spans="1:2" x14ac:dyDescent="0.25">
      <c r="A9157" s="1">
        <v>42328.083333333336</v>
      </c>
      <c r="B9157">
        <v>0.90200000000000002</v>
      </c>
    </row>
    <row r="9158" spans="1:2" x14ac:dyDescent="0.25">
      <c r="A9158" s="1">
        <v>42328.090277777781</v>
      </c>
      <c r="B9158">
        <v>0.89500000000000002</v>
      </c>
    </row>
    <row r="9159" spans="1:2" x14ac:dyDescent="0.25">
      <c r="A9159" s="1">
        <v>42328.097222222219</v>
      </c>
      <c r="B9159">
        <v>0.88800000000000001</v>
      </c>
    </row>
    <row r="9160" spans="1:2" x14ac:dyDescent="0.25">
      <c r="A9160" s="1">
        <v>42328.104166666664</v>
      </c>
      <c r="B9160">
        <v>0.879</v>
      </c>
    </row>
    <row r="9161" spans="1:2" x14ac:dyDescent="0.25">
      <c r="A9161" s="1">
        <v>42328.111111111109</v>
      </c>
      <c r="B9161">
        <v>0.872</v>
      </c>
    </row>
    <row r="9162" spans="1:2" x14ac:dyDescent="0.25">
      <c r="A9162" s="1">
        <v>42328.118055555555</v>
      </c>
      <c r="B9162">
        <v>0.86499999999999999</v>
      </c>
    </row>
    <row r="9163" spans="1:2" x14ac:dyDescent="0.25">
      <c r="A9163" s="1">
        <v>42328.125</v>
      </c>
      <c r="B9163">
        <v>0.85799999999999998</v>
      </c>
    </row>
    <row r="9164" spans="1:2" x14ac:dyDescent="0.25">
      <c r="A9164" s="1">
        <v>42328.131944444445</v>
      </c>
      <c r="B9164">
        <v>0.85299999999999998</v>
      </c>
    </row>
    <row r="9165" spans="1:2" x14ac:dyDescent="0.25">
      <c r="A9165" s="1">
        <v>42328.138888888891</v>
      </c>
      <c r="B9165">
        <v>0.84599999999999997</v>
      </c>
    </row>
    <row r="9166" spans="1:2" x14ac:dyDescent="0.25">
      <c r="A9166" s="1">
        <v>42328.145833333336</v>
      </c>
      <c r="B9166">
        <v>0.84</v>
      </c>
    </row>
    <row r="9167" spans="1:2" x14ac:dyDescent="0.25">
      <c r="A9167" s="1">
        <v>42328.152777777781</v>
      </c>
      <c r="B9167">
        <v>0.83499999999999996</v>
      </c>
    </row>
    <row r="9168" spans="1:2" x14ac:dyDescent="0.25">
      <c r="A9168" s="1">
        <v>42328.159722222219</v>
      </c>
      <c r="B9168">
        <v>0.83</v>
      </c>
    </row>
    <row r="9169" spans="1:2" x14ac:dyDescent="0.25">
      <c r="A9169" s="1">
        <v>42328.166666666664</v>
      </c>
      <c r="B9169">
        <v>0.82199999999999995</v>
      </c>
    </row>
    <row r="9170" spans="1:2" x14ac:dyDescent="0.25">
      <c r="A9170" s="1">
        <v>42328.173611111109</v>
      </c>
      <c r="B9170">
        <v>0.81899999999999995</v>
      </c>
    </row>
    <row r="9171" spans="1:2" x14ac:dyDescent="0.25">
      <c r="A9171" s="1">
        <v>42328.180555555555</v>
      </c>
      <c r="B9171">
        <v>0.81499999999999995</v>
      </c>
    </row>
    <row r="9172" spans="1:2" x14ac:dyDescent="0.25">
      <c r="A9172" s="1">
        <v>42328.1875</v>
      </c>
      <c r="B9172">
        <v>0.81399999999999995</v>
      </c>
    </row>
    <row r="9173" spans="1:2" x14ac:dyDescent="0.25">
      <c r="A9173" s="1">
        <v>42328.194444444445</v>
      </c>
      <c r="B9173">
        <v>0.81499999999999995</v>
      </c>
    </row>
    <row r="9174" spans="1:2" x14ac:dyDescent="0.25">
      <c r="A9174" s="1">
        <v>42328.201388888891</v>
      </c>
      <c r="B9174">
        <v>0.81599999999999995</v>
      </c>
    </row>
    <row r="9175" spans="1:2" x14ac:dyDescent="0.25">
      <c r="A9175" s="1">
        <v>42328.208333333336</v>
      </c>
      <c r="B9175">
        <v>0.82099999999999995</v>
      </c>
    </row>
    <row r="9176" spans="1:2" x14ac:dyDescent="0.25">
      <c r="A9176" s="1">
        <v>42328.215277777781</v>
      </c>
      <c r="B9176">
        <v>0.82599999999999996</v>
      </c>
    </row>
    <row r="9177" spans="1:2" x14ac:dyDescent="0.25">
      <c r="A9177" s="1">
        <v>42328.222222222219</v>
      </c>
      <c r="B9177">
        <v>0.83399999999999996</v>
      </c>
    </row>
    <row r="9178" spans="1:2" x14ac:dyDescent="0.25">
      <c r="A9178" s="1">
        <v>42328.229166666664</v>
      </c>
      <c r="B9178">
        <v>0.84399999999999997</v>
      </c>
    </row>
    <row r="9179" spans="1:2" x14ac:dyDescent="0.25">
      <c r="A9179" s="1">
        <v>42328.236111111109</v>
      </c>
      <c r="B9179">
        <v>0.85599999999999998</v>
      </c>
    </row>
    <row r="9180" spans="1:2" x14ac:dyDescent="0.25">
      <c r="A9180" s="1">
        <v>42328.243055555555</v>
      </c>
      <c r="B9180">
        <v>0.871</v>
      </c>
    </row>
    <row r="9181" spans="1:2" x14ac:dyDescent="0.25">
      <c r="A9181" s="1">
        <v>42328.25</v>
      </c>
      <c r="B9181">
        <v>0.88500000000000001</v>
      </c>
    </row>
    <row r="9182" spans="1:2" x14ac:dyDescent="0.25">
      <c r="A9182" s="1">
        <v>42328.256944444445</v>
      </c>
      <c r="B9182">
        <v>0.89900000000000002</v>
      </c>
    </row>
    <row r="9183" spans="1:2" x14ac:dyDescent="0.25">
      <c r="A9183" s="1">
        <v>42328.263888888891</v>
      </c>
      <c r="B9183">
        <v>0.91200000000000003</v>
      </c>
    </row>
    <row r="9184" spans="1:2" x14ac:dyDescent="0.25">
      <c r="A9184" s="1">
        <v>42328.270833333336</v>
      </c>
      <c r="B9184">
        <v>0.92600000000000005</v>
      </c>
    </row>
    <row r="9185" spans="1:2" x14ac:dyDescent="0.25">
      <c r="A9185" s="1">
        <v>42328.277777777781</v>
      </c>
      <c r="B9185">
        <v>0.93899999999999995</v>
      </c>
    </row>
    <row r="9186" spans="1:2" x14ac:dyDescent="0.25">
      <c r="A9186" s="1">
        <v>42328.284722222219</v>
      </c>
      <c r="B9186">
        <v>0.95099999999999996</v>
      </c>
    </row>
    <row r="9187" spans="1:2" x14ac:dyDescent="0.25">
      <c r="A9187" s="1">
        <v>42328.291666666664</v>
      </c>
      <c r="B9187">
        <v>0.96399999999999997</v>
      </c>
    </row>
    <row r="9188" spans="1:2" x14ac:dyDescent="0.25">
      <c r="A9188" s="1">
        <v>42328.298611111109</v>
      </c>
      <c r="B9188">
        <v>0.97699999999999998</v>
      </c>
    </row>
    <row r="9189" spans="1:2" x14ac:dyDescent="0.25">
      <c r="A9189" s="1">
        <v>42328.305555555555</v>
      </c>
      <c r="B9189">
        <v>0.99099999999999999</v>
      </c>
    </row>
    <row r="9190" spans="1:2" x14ac:dyDescent="0.25">
      <c r="A9190" s="1">
        <v>42328.3125</v>
      </c>
      <c r="B9190" s="2">
        <v>1004</v>
      </c>
    </row>
    <row r="9191" spans="1:2" x14ac:dyDescent="0.25">
      <c r="A9191" s="1">
        <v>42328.319444444445</v>
      </c>
      <c r="B9191" s="2">
        <v>1017</v>
      </c>
    </row>
    <row r="9192" spans="1:2" x14ac:dyDescent="0.25">
      <c r="A9192" s="1">
        <v>42328.326388888891</v>
      </c>
      <c r="B9192">
        <v>1.03</v>
      </c>
    </row>
    <row r="9193" spans="1:2" x14ac:dyDescent="0.25">
      <c r="A9193" s="1">
        <v>42328.333333333336</v>
      </c>
      <c r="B9193" s="2">
        <v>1043</v>
      </c>
    </row>
    <row r="9194" spans="1:2" x14ac:dyDescent="0.25">
      <c r="A9194" s="1">
        <v>42328.340277777781</v>
      </c>
      <c r="B9194" s="2">
        <v>1056</v>
      </c>
    </row>
    <row r="9195" spans="1:2" x14ac:dyDescent="0.25">
      <c r="A9195" s="1">
        <v>42328.347222222219</v>
      </c>
      <c r="B9195" s="2">
        <v>1069</v>
      </c>
    </row>
    <row r="9196" spans="1:2" x14ac:dyDescent="0.25">
      <c r="A9196" s="1">
        <v>42328.354166666664</v>
      </c>
      <c r="B9196" s="2">
        <v>1081</v>
      </c>
    </row>
    <row r="9197" spans="1:2" x14ac:dyDescent="0.25">
      <c r="A9197" s="1">
        <v>42328.361111111109</v>
      </c>
      <c r="B9197" s="2">
        <v>1095</v>
      </c>
    </row>
    <row r="9198" spans="1:2" x14ac:dyDescent="0.25">
      <c r="A9198" s="1">
        <v>42328.368055555555</v>
      </c>
      <c r="B9198" s="2">
        <v>1107</v>
      </c>
    </row>
    <row r="9199" spans="1:2" x14ac:dyDescent="0.25">
      <c r="A9199" s="1">
        <v>42328.375</v>
      </c>
      <c r="B9199" s="2">
        <v>1119</v>
      </c>
    </row>
    <row r="9200" spans="1:2" x14ac:dyDescent="0.25">
      <c r="A9200" s="1">
        <v>42328.381944444445</v>
      </c>
      <c r="B9200" s="2">
        <v>1131</v>
      </c>
    </row>
    <row r="9201" spans="1:2" x14ac:dyDescent="0.25">
      <c r="A9201" s="1">
        <v>42328.388888888891</v>
      </c>
      <c r="B9201" s="2">
        <v>1142</v>
      </c>
    </row>
    <row r="9202" spans="1:2" x14ac:dyDescent="0.25">
      <c r="A9202" s="1">
        <v>42328.395833333336</v>
      </c>
      <c r="B9202" s="2">
        <v>1153</v>
      </c>
    </row>
    <row r="9203" spans="1:2" x14ac:dyDescent="0.25">
      <c r="A9203" s="1">
        <v>42328.402777777781</v>
      </c>
      <c r="B9203" s="2">
        <v>1163</v>
      </c>
    </row>
    <row r="9204" spans="1:2" x14ac:dyDescent="0.25">
      <c r="A9204" s="1">
        <v>42328.409722222219</v>
      </c>
      <c r="B9204" s="2">
        <v>1174</v>
      </c>
    </row>
    <row r="9205" spans="1:2" x14ac:dyDescent="0.25">
      <c r="A9205" s="1">
        <v>42328.416666666664</v>
      </c>
      <c r="B9205" s="2">
        <v>1183</v>
      </c>
    </row>
    <row r="9206" spans="1:2" x14ac:dyDescent="0.25">
      <c r="A9206" s="1">
        <v>42328.423611111109</v>
      </c>
      <c r="B9206" s="2">
        <v>1192</v>
      </c>
    </row>
    <row r="9207" spans="1:2" x14ac:dyDescent="0.25">
      <c r="A9207" s="1">
        <v>42328.430555555555</v>
      </c>
      <c r="B9207" s="2">
        <v>1201</v>
      </c>
    </row>
    <row r="9208" spans="1:2" x14ac:dyDescent="0.25">
      <c r="A9208" s="1">
        <v>42328.4375</v>
      </c>
      <c r="B9208" s="2">
        <v>1207</v>
      </c>
    </row>
    <row r="9209" spans="1:2" x14ac:dyDescent="0.25">
      <c r="A9209" s="1">
        <v>42328.444444444445</v>
      </c>
      <c r="B9209" s="2">
        <v>1214</v>
      </c>
    </row>
    <row r="9210" spans="1:2" x14ac:dyDescent="0.25">
      <c r="A9210" s="1">
        <v>42328.451388888891</v>
      </c>
      <c r="B9210" s="2">
        <v>1221</v>
      </c>
    </row>
    <row r="9211" spans="1:2" x14ac:dyDescent="0.25">
      <c r="A9211" s="1">
        <v>42328.458333333336</v>
      </c>
      <c r="B9211" s="2">
        <v>1227</v>
      </c>
    </row>
    <row r="9212" spans="1:2" x14ac:dyDescent="0.25">
      <c r="A9212" s="1">
        <v>42328.465277777781</v>
      </c>
      <c r="B9212" s="2">
        <v>1229</v>
      </c>
    </row>
    <row r="9213" spans="1:2" x14ac:dyDescent="0.25">
      <c r="A9213" s="1">
        <v>42328.472222222219</v>
      </c>
      <c r="B9213">
        <v>1.23</v>
      </c>
    </row>
    <row r="9214" spans="1:2" x14ac:dyDescent="0.25">
      <c r="A9214" s="1">
        <v>42328.479166666664</v>
      </c>
      <c r="B9214" s="2">
        <v>1228</v>
      </c>
    </row>
    <row r="9215" spans="1:2" x14ac:dyDescent="0.25">
      <c r="A9215" s="1">
        <v>42328.486111111109</v>
      </c>
      <c r="B9215" s="2">
        <v>1225</v>
      </c>
    </row>
    <row r="9216" spans="1:2" x14ac:dyDescent="0.25">
      <c r="A9216" s="1">
        <v>42328.493055555555</v>
      </c>
      <c r="B9216">
        <v>1.22</v>
      </c>
    </row>
    <row r="9217" spans="1:2" x14ac:dyDescent="0.25">
      <c r="A9217" s="1">
        <v>42328.5</v>
      </c>
      <c r="B9217" s="2">
        <v>1214</v>
      </c>
    </row>
    <row r="9218" spans="1:2" x14ac:dyDescent="0.25">
      <c r="A9218" s="1">
        <v>42328.506944444445</v>
      </c>
      <c r="B9218" s="2">
        <v>1206</v>
      </c>
    </row>
    <row r="9219" spans="1:2" x14ac:dyDescent="0.25">
      <c r="A9219" s="1">
        <v>42328.513888888891</v>
      </c>
      <c r="B9219" s="2">
        <v>1197</v>
      </c>
    </row>
    <row r="9220" spans="1:2" x14ac:dyDescent="0.25">
      <c r="A9220" s="1">
        <v>42328.520833333336</v>
      </c>
      <c r="B9220" s="2">
        <v>1189</v>
      </c>
    </row>
    <row r="9221" spans="1:2" x14ac:dyDescent="0.25">
      <c r="A9221" s="1">
        <v>42328.527777777781</v>
      </c>
      <c r="B9221" s="2">
        <v>1181</v>
      </c>
    </row>
    <row r="9222" spans="1:2" x14ac:dyDescent="0.25">
      <c r="A9222" s="1">
        <v>42328.534722222219</v>
      </c>
      <c r="B9222" s="2">
        <v>1162</v>
      </c>
    </row>
    <row r="9223" spans="1:2" x14ac:dyDescent="0.25">
      <c r="A9223" s="1">
        <v>42328.541666666664</v>
      </c>
      <c r="B9223" s="2">
        <v>1154</v>
      </c>
    </row>
    <row r="9224" spans="1:2" x14ac:dyDescent="0.25">
      <c r="A9224" s="1">
        <v>42328.548611111109</v>
      </c>
      <c r="B9224" s="2">
        <v>1146</v>
      </c>
    </row>
    <row r="9225" spans="1:2" x14ac:dyDescent="0.25">
      <c r="A9225" s="1">
        <v>42328.555555555555</v>
      </c>
      <c r="B9225" s="2">
        <v>1137</v>
      </c>
    </row>
    <row r="9226" spans="1:2" x14ac:dyDescent="0.25">
      <c r="A9226" s="1">
        <v>42328.5625</v>
      </c>
      <c r="B9226">
        <v>1.1299999999999999</v>
      </c>
    </row>
    <row r="9227" spans="1:2" x14ac:dyDescent="0.25">
      <c r="A9227" s="1">
        <v>42328.569444444445</v>
      </c>
      <c r="B9227" s="2">
        <v>1121</v>
      </c>
    </row>
    <row r="9228" spans="1:2" x14ac:dyDescent="0.25">
      <c r="A9228" s="1">
        <v>42328.576388888891</v>
      </c>
      <c r="B9228" s="2">
        <v>1112</v>
      </c>
    </row>
    <row r="9229" spans="1:2" x14ac:dyDescent="0.25">
      <c r="A9229" s="1">
        <v>42328.583333333336</v>
      </c>
      <c r="B9229" s="2">
        <v>1104</v>
      </c>
    </row>
    <row r="9230" spans="1:2" x14ac:dyDescent="0.25">
      <c r="A9230" s="1">
        <v>42328.590277777781</v>
      </c>
      <c r="B9230" s="2">
        <v>1094</v>
      </c>
    </row>
    <row r="9231" spans="1:2" x14ac:dyDescent="0.25">
      <c r="A9231" s="1">
        <v>42328.597222222219</v>
      </c>
      <c r="B9231" s="2">
        <v>1085</v>
      </c>
    </row>
    <row r="9232" spans="1:2" x14ac:dyDescent="0.25">
      <c r="A9232" s="1">
        <v>42328.604166666664</v>
      </c>
      <c r="B9232" s="2">
        <v>1076</v>
      </c>
    </row>
    <row r="9233" spans="1:2" x14ac:dyDescent="0.25">
      <c r="A9233" s="1">
        <v>42328.611111111109</v>
      </c>
      <c r="B9233" s="2">
        <v>1068</v>
      </c>
    </row>
    <row r="9234" spans="1:2" x14ac:dyDescent="0.25">
      <c r="A9234" s="1">
        <v>42328.618055555555</v>
      </c>
      <c r="B9234" s="2">
        <v>1059</v>
      </c>
    </row>
    <row r="9235" spans="1:2" x14ac:dyDescent="0.25">
      <c r="A9235" s="1">
        <v>42328.625</v>
      </c>
      <c r="B9235" s="2">
        <v>1049</v>
      </c>
    </row>
    <row r="9236" spans="1:2" x14ac:dyDescent="0.25">
      <c r="A9236" s="1">
        <v>42328.631944444445</v>
      </c>
      <c r="B9236" s="2">
        <v>1039</v>
      </c>
    </row>
    <row r="9237" spans="1:2" x14ac:dyDescent="0.25">
      <c r="A9237" s="1">
        <v>42328.638888888891</v>
      </c>
      <c r="B9237" s="2">
        <v>1029</v>
      </c>
    </row>
    <row r="9238" spans="1:2" x14ac:dyDescent="0.25">
      <c r="A9238" s="1">
        <v>42328.645833333336</v>
      </c>
      <c r="B9238" s="2">
        <v>1019</v>
      </c>
    </row>
    <row r="9239" spans="1:2" x14ac:dyDescent="0.25">
      <c r="A9239" s="1">
        <v>42328.652777777781</v>
      </c>
      <c r="B9239" s="2">
        <v>1009</v>
      </c>
    </row>
    <row r="9240" spans="1:2" x14ac:dyDescent="0.25">
      <c r="A9240" s="1">
        <v>42328.659722222219</v>
      </c>
      <c r="B9240">
        <v>0.999</v>
      </c>
    </row>
    <row r="9241" spans="1:2" x14ac:dyDescent="0.25">
      <c r="A9241" s="1">
        <v>42328.666666666664</v>
      </c>
      <c r="B9241">
        <v>0.98899999999999999</v>
      </c>
    </row>
    <row r="9242" spans="1:2" x14ac:dyDescent="0.25">
      <c r="A9242" s="1">
        <v>42328.673611111109</v>
      </c>
      <c r="B9242">
        <v>0.98</v>
      </c>
    </row>
    <row r="9243" spans="1:2" x14ac:dyDescent="0.25">
      <c r="A9243" s="1">
        <v>42328.680555555555</v>
      </c>
      <c r="B9243">
        <v>0.97</v>
      </c>
    </row>
    <row r="9244" spans="1:2" x14ac:dyDescent="0.25">
      <c r="A9244" s="1">
        <v>42328.6875</v>
      </c>
      <c r="B9244">
        <v>0.94499999999999995</v>
      </c>
    </row>
    <row r="9245" spans="1:2" x14ac:dyDescent="0.25">
      <c r="A9245" s="1">
        <v>42328.694444444445</v>
      </c>
      <c r="B9245">
        <v>0.93600000000000005</v>
      </c>
    </row>
    <row r="9246" spans="1:2" x14ac:dyDescent="0.25">
      <c r="A9246" s="1">
        <v>42328.701388888891</v>
      </c>
      <c r="B9246">
        <v>0.92600000000000005</v>
      </c>
    </row>
    <row r="9247" spans="1:2" x14ac:dyDescent="0.25">
      <c r="A9247" s="1">
        <v>42328.708333333336</v>
      </c>
      <c r="B9247">
        <v>0.91800000000000004</v>
      </c>
    </row>
    <row r="9248" spans="1:2" x14ac:dyDescent="0.25">
      <c r="A9248" s="1">
        <v>42328.715277777781</v>
      </c>
      <c r="B9248">
        <v>0.90900000000000003</v>
      </c>
    </row>
    <row r="9249" spans="1:2" x14ac:dyDescent="0.25">
      <c r="A9249" s="1">
        <v>42328.722222222219</v>
      </c>
      <c r="B9249">
        <v>0.9</v>
      </c>
    </row>
    <row r="9250" spans="1:2" x14ac:dyDescent="0.25">
      <c r="A9250" s="1">
        <v>42328.729166666664</v>
      </c>
      <c r="B9250">
        <v>0.89100000000000001</v>
      </c>
    </row>
    <row r="9251" spans="1:2" x14ac:dyDescent="0.25">
      <c r="A9251" s="1">
        <v>42328.736111111109</v>
      </c>
      <c r="B9251">
        <v>0.88300000000000001</v>
      </c>
    </row>
    <row r="9252" spans="1:2" x14ac:dyDescent="0.25">
      <c r="A9252" s="1">
        <v>42328.743055555555</v>
      </c>
      <c r="B9252">
        <v>0.875</v>
      </c>
    </row>
    <row r="9253" spans="1:2" x14ac:dyDescent="0.25">
      <c r="A9253" s="1">
        <v>42328.75</v>
      </c>
      <c r="B9253">
        <v>0.86799999999999999</v>
      </c>
    </row>
    <row r="9254" spans="1:2" x14ac:dyDescent="0.25">
      <c r="A9254" s="1">
        <v>42328.756944444445</v>
      </c>
      <c r="B9254">
        <v>0.85799999999999998</v>
      </c>
    </row>
    <row r="9255" spans="1:2" x14ac:dyDescent="0.25">
      <c r="A9255" s="1">
        <v>42328.763888888891</v>
      </c>
      <c r="B9255">
        <v>0.85299999999999998</v>
      </c>
    </row>
    <row r="9256" spans="1:2" x14ac:dyDescent="0.25">
      <c r="A9256" s="1">
        <v>42328.770833333336</v>
      </c>
      <c r="B9256">
        <v>0.84899999999999998</v>
      </c>
    </row>
    <row r="9257" spans="1:2" x14ac:dyDescent="0.25">
      <c r="A9257" s="1">
        <v>42328.777777777781</v>
      </c>
      <c r="B9257">
        <v>0.84599999999999997</v>
      </c>
    </row>
    <row r="9258" spans="1:2" x14ac:dyDescent="0.25">
      <c r="A9258" s="1">
        <v>42328.784722222219</v>
      </c>
      <c r="B9258">
        <v>0.84399999999999997</v>
      </c>
    </row>
    <row r="9259" spans="1:2" x14ac:dyDescent="0.25">
      <c r="A9259" s="1">
        <v>42328.791666666664</v>
      </c>
      <c r="B9259">
        <v>0.84499999999999997</v>
      </c>
    </row>
    <row r="9260" spans="1:2" x14ac:dyDescent="0.25">
      <c r="A9260" s="1">
        <v>42328.798611111109</v>
      </c>
      <c r="B9260">
        <v>0.84899999999999998</v>
      </c>
    </row>
    <row r="9261" spans="1:2" x14ac:dyDescent="0.25">
      <c r="A9261" s="1">
        <v>42328.805555555555</v>
      </c>
      <c r="B9261">
        <v>0.85499999999999998</v>
      </c>
    </row>
    <row r="9262" spans="1:2" x14ac:dyDescent="0.25">
      <c r="A9262" s="1">
        <v>42328.8125</v>
      </c>
      <c r="B9262">
        <v>0.86399999999999999</v>
      </c>
    </row>
    <row r="9263" spans="1:2" x14ac:dyDescent="0.25">
      <c r="A9263" s="1">
        <v>42328.819444444445</v>
      </c>
      <c r="B9263">
        <v>0.876</v>
      </c>
    </row>
    <row r="9264" spans="1:2" x14ac:dyDescent="0.25">
      <c r="A9264" s="1">
        <v>42328.826388888891</v>
      </c>
      <c r="B9264">
        <v>0.89100000000000001</v>
      </c>
    </row>
    <row r="9265" spans="1:2" x14ac:dyDescent="0.25">
      <c r="A9265" s="1">
        <v>42328.833333333336</v>
      </c>
      <c r="B9265">
        <v>0.90700000000000003</v>
      </c>
    </row>
    <row r="9266" spans="1:2" x14ac:dyDescent="0.25">
      <c r="A9266" s="1">
        <v>42328.840277777781</v>
      </c>
      <c r="B9266">
        <v>0.92200000000000004</v>
      </c>
    </row>
    <row r="9267" spans="1:2" x14ac:dyDescent="0.25">
      <c r="A9267" s="1">
        <v>42328.847222222219</v>
      </c>
      <c r="B9267">
        <v>0.93700000000000006</v>
      </c>
    </row>
    <row r="9268" spans="1:2" x14ac:dyDescent="0.25">
      <c r="A9268" s="1">
        <v>42328.854166666664</v>
      </c>
      <c r="B9268">
        <v>0.95299999999999996</v>
      </c>
    </row>
    <row r="9269" spans="1:2" x14ac:dyDescent="0.25">
      <c r="A9269" s="1">
        <v>42328.861111111109</v>
      </c>
      <c r="B9269">
        <v>0.96599999999999997</v>
      </c>
    </row>
    <row r="9270" spans="1:2" x14ac:dyDescent="0.25">
      <c r="A9270" s="1">
        <v>42328.868055555555</v>
      </c>
      <c r="B9270">
        <v>0.97799999999999998</v>
      </c>
    </row>
    <row r="9271" spans="1:2" x14ac:dyDescent="0.25">
      <c r="A9271" s="1">
        <v>42328.875</v>
      </c>
      <c r="B9271">
        <v>0.99</v>
      </c>
    </row>
    <row r="9272" spans="1:2" x14ac:dyDescent="0.25">
      <c r="A9272" s="1">
        <v>42328.881944444445</v>
      </c>
      <c r="B9272" s="2">
        <v>1002</v>
      </c>
    </row>
    <row r="9273" spans="1:2" x14ac:dyDescent="0.25">
      <c r="A9273" s="1">
        <v>42328.888888888891</v>
      </c>
      <c r="B9273" s="2">
        <v>1013</v>
      </c>
    </row>
    <row r="9274" spans="1:2" x14ac:dyDescent="0.25">
      <c r="A9274" s="1">
        <v>42328.895833333336</v>
      </c>
      <c r="B9274" s="2">
        <v>1026</v>
      </c>
    </row>
    <row r="9275" spans="1:2" x14ac:dyDescent="0.25">
      <c r="A9275" s="1">
        <v>42328.902777777781</v>
      </c>
      <c r="B9275" s="2">
        <v>1037</v>
      </c>
    </row>
    <row r="9276" spans="1:2" x14ac:dyDescent="0.25">
      <c r="A9276" s="1">
        <v>42328.909722222219</v>
      </c>
      <c r="B9276" s="2">
        <v>1049</v>
      </c>
    </row>
    <row r="9277" spans="1:2" x14ac:dyDescent="0.25">
      <c r="A9277" s="1">
        <v>42328.916666666664</v>
      </c>
      <c r="B9277">
        <v>1.06</v>
      </c>
    </row>
    <row r="9278" spans="1:2" x14ac:dyDescent="0.25">
      <c r="A9278" s="1">
        <v>42328.923611111109</v>
      </c>
      <c r="B9278" s="2">
        <v>1072</v>
      </c>
    </row>
    <row r="9279" spans="1:2" x14ac:dyDescent="0.25">
      <c r="A9279" s="1">
        <v>42328.930555555555</v>
      </c>
      <c r="B9279" s="2">
        <v>1083</v>
      </c>
    </row>
    <row r="9280" spans="1:2" x14ac:dyDescent="0.25">
      <c r="A9280" s="1">
        <v>42328.9375</v>
      </c>
      <c r="B9280" s="2">
        <v>1093</v>
      </c>
    </row>
    <row r="9281" spans="1:2" x14ac:dyDescent="0.25">
      <c r="A9281" s="1">
        <v>42328.944444444445</v>
      </c>
      <c r="B9281" s="2">
        <v>1104</v>
      </c>
    </row>
    <row r="9282" spans="1:2" x14ac:dyDescent="0.25">
      <c r="A9282" s="1">
        <v>42328.951388888891</v>
      </c>
      <c r="B9282" s="2">
        <v>1114</v>
      </c>
    </row>
    <row r="9283" spans="1:2" x14ac:dyDescent="0.25">
      <c r="A9283" s="1">
        <v>42328.958333333336</v>
      </c>
      <c r="B9283" s="2">
        <v>1123</v>
      </c>
    </row>
    <row r="9284" spans="1:2" x14ac:dyDescent="0.25">
      <c r="A9284" s="1">
        <v>42328.965277777781</v>
      </c>
      <c r="B9284" s="2">
        <v>1132</v>
      </c>
    </row>
    <row r="9285" spans="1:2" x14ac:dyDescent="0.25">
      <c r="A9285" s="1">
        <v>42328.972222222219</v>
      </c>
      <c r="B9285" s="2">
        <v>1138</v>
      </c>
    </row>
    <row r="9286" spans="1:2" x14ac:dyDescent="0.25">
      <c r="A9286" s="1">
        <v>42328.979166666664</v>
      </c>
      <c r="B9286" s="2">
        <v>1144</v>
      </c>
    </row>
    <row r="9287" spans="1:2" x14ac:dyDescent="0.25">
      <c r="A9287" s="1">
        <v>42328.986111111109</v>
      </c>
      <c r="B9287">
        <v>1.1499999999999999</v>
      </c>
    </row>
    <row r="9288" spans="1:2" x14ac:dyDescent="0.25">
      <c r="A9288" s="1">
        <v>42328.993055555555</v>
      </c>
      <c r="B9288" s="2">
        <v>1154</v>
      </c>
    </row>
    <row r="9289" spans="1:2" x14ac:dyDescent="0.25">
      <c r="A9289" s="1">
        <v>42329</v>
      </c>
      <c r="B9289" s="2">
        <v>1157</v>
      </c>
    </row>
    <row r="9290" spans="1:2" x14ac:dyDescent="0.25">
      <c r="A9290" s="1">
        <v>42329.006944444445</v>
      </c>
      <c r="B9290" s="2">
        <v>1158</v>
      </c>
    </row>
    <row r="9291" spans="1:2" x14ac:dyDescent="0.25">
      <c r="A9291" s="1">
        <v>42329.013888888891</v>
      </c>
      <c r="B9291" s="2">
        <v>1157</v>
      </c>
    </row>
    <row r="9292" spans="1:2" x14ac:dyDescent="0.25">
      <c r="A9292" s="1">
        <v>42329.020833333336</v>
      </c>
      <c r="B9292" s="2">
        <v>1156</v>
      </c>
    </row>
    <row r="9293" spans="1:2" x14ac:dyDescent="0.25">
      <c r="A9293" s="1">
        <v>42329.027777777781</v>
      </c>
      <c r="B9293" s="2">
        <v>1152</v>
      </c>
    </row>
    <row r="9294" spans="1:2" x14ac:dyDescent="0.25">
      <c r="A9294" s="1">
        <v>42329.034722222219</v>
      </c>
      <c r="B9294" s="2">
        <v>1148</v>
      </c>
    </row>
    <row r="9295" spans="1:2" x14ac:dyDescent="0.25">
      <c r="A9295" s="1">
        <v>42329.041666666664</v>
      </c>
      <c r="B9295" s="2">
        <v>1141</v>
      </c>
    </row>
    <row r="9296" spans="1:2" x14ac:dyDescent="0.25">
      <c r="A9296" s="1">
        <v>42329.048611111109</v>
      </c>
      <c r="B9296" s="2">
        <v>1134</v>
      </c>
    </row>
    <row r="9297" spans="1:2" x14ac:dyDescent="0.25">
      <c r="A9297" s="1">
        <v>42329.055555555555</v>
      </c>
      <c r="B9297" s="2">
        <v>1128</v>
      </c>
    </row>
    <row r="9298" spans="1:2" x14ac:dyDescent="0.25">
      <c r="A9298" s="1">
        <v>42329.0625</v>
      </c>
      <c r="B9298">
        <v>1.1200000000000001</v>
      </c>
    </row>
    <row r="9299" spans="1:2" x14ac:dyDescent="0.25">
      <c r="A9299" s="1">
        <v>42329.069444444445</v>
      </c>
      <c r="B9299" s="2">
        <v>1113</v>
      </c>
    </row>
    <row r="9300" spans="1:2" x14ac:dyDescent="0.25">
      <c r="A9300" s="1">
        <v>42329.076388888891</v>
      </c>
      <c r="B9300" s="2">
        <v>1107</v>
      </c>
    </row>
    <row r="9301" spans="1:2" x14ac:dyDescent="0.25">
      <c r="A9301" s="1">
        <v>42329.083333333336</v>
      </c>
      <c r="B9301">
        <v>1.1000000000000001</v>
      </c>
    </row>
    <row r="9302" spans="1:2" x14ac:dyDescent="0.25">
      <c r="A9302" s="1">
        <v>42329.090277777781</v>
      </c>
      <c r="B9302" s="2">
        <v>1093</v>
      </c>
    </row>
    <row r="9303" spans="1:2" x14ac:dyDescent="0.25">
      <c r="A9303" s="1">
        <v>42329.097222222219</v>
      </c>
      <c r="B9303" s="2">
        <v>1086</v>
      </c>
    </row>
    <row r="9304" spans="1:2" x14ac:dyDescent="0.25">
      <c r="A9304" s="1">
        <v>42329.104166666664</v>
      </c>
      <c r="B9304" s="2">
        <v>1079</v>
      </c>
    </row>
    <row r="9305" spans="1:2" x14ac:dyDescent="0.25">
      <c r="A9305" s="1">
        <v>42329.111111111109</v>
      </c>
      <c r="B9305" s="2">
        <v>1073</v>
      </c>
    </row>
    <row r="9306" spans="1:2" x14ac:dyDescent="0.25">
      <c r="A9306" s="1">
        <v>42329.118055555555</v>
      </c>
      <c r="B9306" s="2">
        <v>1067</v>
      </c>
    </row>
    <row r="9307" spans="1:2" x14ac:dyDescent="0.25">
      <c r="A9307" s="1">
        <v>42329.125</v>
      </c>
      <c r="B9307" s="2">
        <v>1058</v>
      </c>
    </row>
    <row r="9308" spans="1:2" x14ac:dyDescent="0.25">
      <c r="A9308" s="1">
        <v>42329.131944444445</v>
      </c>
      <c r="B9308" s="2">
        <v>1052</v>
      </c>
    </row>
    <row r="9309" spans="1:2" x14ac:dyDescent="0.25">
      <c r="A9309" s="1">
        <v>42329.138888888891</v>
      </c>
      <c r="B9309" s="2">
        <v>1044</v>
      </c>
    </row>
    <row r="9310" spans="1:2" x14ac:dyDescent="0.25">
      <c r="A9310" s="1">
        <v>42329.145833333336</v>
      </c>
      <c r="B9310" s="2">
        <v>1036</v>
      </c>
    </row>
    <row r="9311" spans="1:2" x14ac:dyDescent="0.25">
      <c r="A9311" s="1">
        <v>42329.152777777781</v>
      </c>
      <c r="B9311" s="2">
        <v>1028</v>
      </c>
    </row>
    <row r="9312" spans="1:2" x14ac:dyDescent="0.25">
      <c r="A9312" s="1">
        <v>42329.159722222219</v>
      </c>
      <c r="B9312">
        <v>1.02</v>
      </c>
    </row>
    <row r="9313" spans="1:2" x14ac:dyDescent="0.25">
      <c r="A9313" s="1">
        <v>42329.166666666664</v>
      </c>
      <c r="B9313" s="2">
        <v>1013</v>
      </c>
    </row>
    <row r="9314" spans="1:2" x14ac:dyDescent="0.25">
      <c r="A9314" s="1">
        <v>42329.173611111109</v>
      </c>
      <c r="B9314" s="2">
        <v>1005</v>
      </c>
    </row>
    <row r="9315" spans="1:2" x14ac:dyDescent="0.25">
      <c r="A9315" s="1">
        <v>42329.180555555555</v>
      </c>
      <c r="B9315">
        <v>0.997</v>
      </c>
    </row>
    <row r="9316" spans="1:2" x14ac:dyDescent="0.25">
      <c r="A9316" s="1">
        <v>42329.1875</v>
      </c>
      <c r="B9316">
        <v>0.97399999999999998</v>
      </c>
    </row>
    <row r="9317" spans="1:2" x14ac:dyDescent="0.25">
      <c r="A9317" s="1">
        <v>42329.194444444445</v>
      </c>
      <c r="B9317">
        <v>0.96799999999999997</v>
      </c>
    </row>
    <row r="9318" spans="1:2" x14ac:dyDescent="0.25">
      <c r="A9318" s="1">
        <v>42329.201388888891</v>
      </c>
      <c r="B9318">
        <v>0.96</v>
      </c>
    </row>
    <row r="9319" spans="1:2" x14ac:dyDescent="0.25">
      <c r="A9319" s="1">
        <v>42329.208333333336</v>
      </c>
      <c r="B9319">
        <v>0.95299999999999996</v>
      </c>
    </row>
    <row r="9320" spans="1:2" x14ac:dyDescent="0.25">
      <c r="A9320" s="1">
        <v>42329.215277777781</v>
      </c>
      <c r="B9320">
        <v>0.94499999999999995</v>
      </c>
    </row>
    <row r="9321" spans="1:2" x14ac:dyDescent="0.25">
      <c r="A9321" s="1">
        <v>42329.222222222219</v>
      </c>
      <c r="B9321">
        <v>0.93899999999999995</v>
      </c>
    </row>
    <row r="9322" spans="1:2" x14ac:dyDescent="0.25">
      <c r="A9322" s="1">
        <v>42329.229166666664</v>
      </c>
      <c r="B9322">
        <v>0.93300000000000005</v>
      </c>
    </row>
    <row r="9323" spans="1:2" x14ac:dyDescent="0.25">
      <c r="A9323" s="1">
        <v>42329.236111111109</v>
      </c>
      <c r="B9323">
        <v>0.92600000000000005</v>
      </c>
    </row>
    <row r="9324" spans="1:2" x14ac:dyDescent="0.25">
      <c r="A9324" s="1">
        <v>42329.243055555555</v>
      </c>
      <c r="B9324">
        <v>0.92100000000000004</v>
      </c>
    </row>
    <row r="9325" spans="1:2" x14ac:dyDescent="0.25">
      <c r="A9325" s="1">
        <v>42329.25</v>
      </c>
      <c r="B9325">
        <v>0.91600000000000004</v>
      </c>
    </row>
    <row r="9326" spans="1:2" x14ac:dyDescent="0.25">
      <c r="A9326" s="1">
        <v>42329.256944444445</v>
      </c>
      <c r="B9326">
        <v>0.91200000000000003</v>
      </c>
    </row>
    <row r="9327" spans="1:2" x14ac:dyDescent="0.25">
      <c r="A9327" s="1">
        <v>42329.263888888891</v>
      </c>
      <c r="B9327">
        <v>0.91</v>
      </c>
    </row>
    <row r="9328" spans="1:2" x14ac:dyDescent="0.25">
      <c r="A9328" s="1">
        <v>42329.270833333336</v>
      </c>
      <c r="B9328">
        <v>0.90900000000000003</v>
      </c>
    </row>
    <row r="9329" spans="1:2" x14ac:dyDescent="0.25">
      <c r="A9329" s="1">
        <v>42329.277777777781</v>
      </c>
      <c r="B9329">
        <v>0.91</v>
      </c>
    </row>
    <row r="9330" spans="1:2" x14ac:dyDescent="0.25">
      <c r="A9330" s="1">
        <v>42329.284722222219</v>
      </c>
      <c r="B9330">
        <v>0.91400000000000003</v>
      </c>
    </row>
    <row r="9331" spans="1:2" x14ac:dyDescent="0.25">
      <c r="A9331" s="1">
        <v>42329.291666666664</v>
      </c>
      <c r="B9331">
        <v>0.92</v>
      </c>
    </row>
    <row r="9332" spans="1:2" x14ac:dyDescent="0.25">
      <c r="A9332" s="1">
        <v>42329.298611111109</v>
      </c>
      <c r="B9332">
        <v>0.93</v>
      </c>
    </row>
    <row r="9333" spans="1:2" x14ac:dyDescent="0.25">
      <c r="A9333" s="1">
        <v>42329.305555555555</v>
      </c>
      <c r="B9333">
        <v>0.94199999999999995</v>
      </c>
    </row>
    <row r="9334" spans="1:2" x14ac:dyDescent="0.25">
      <c r="A9334" s="1">
        <v>42329.3125</v>
      </c>
      <c r="B9334">
        <v>0.95599999999999996</v>
      </c>
    </row>
    <row r="9335" spans="1:2" x14ac:dyDescent="0.25">
      <c r="A9335" s="1">
        <v>42329.319444444445</v>
      </c>
      <c r="B9335">
        <v>0.97099999999999997</v>
      </c>
    </row>
    <row r="9336" spans="1:2" x14ac:dyDescent="0.25">
      <c r="A9336" s="1">
        <v>42329.326388888891</v>
      </c>
      <c r="B9336">
        <v>0.98599999999999999</v>
      </c>
    </row>
    <row r="9337" spans="1:2" x14ac:dyDescent="0.25">
      <c r="A9337" s="1">
        <v>42329.333333333336</v>
      </c>
      <c r="B9337">
        <v>1</v>
      </c>
    </row>
    <row r="9338" spans="1:2" x14ac:dyDescent="0.25">
      <c r="A9338" s="1">
        <v>42329.340277777781</v>
      </c>
      <c r="B9338" s="2">
        <v>1014</v>
      </c>
    </row>
    <row r="9339" spans="1:2" x14ac:dyDescent="0.25">
      <c r="A9339" s="1">
        <v>42329.347222222219</v>
      </c>
      <c r="B9339" s="2">
        <v>1026</v>
      </c>
    </row>
    <row r="9340" spans="1:2" x14ac:dyDescent="0.25">
      <c r="A9340" s="1">
        <v>42329.354166666664</v>
      </c>
      <c r="B9340" s="2">
        <v>1038</v>
      </c>
    </row>
    <row r="9341" spans="1:2" x14ac:dyDescent="0.25">
      <c r="A9341" s="1">
        <v>42329.361111111109</v>
      </c>
      <c r="B9341" s="2">
        <v>1051</v>
      </c>
    </row>
    <row r="9342" spans="1:2" x14ac:dyDescent="0.25">
      <c r="A9342" s="1">
        <v>42329.368055555555</v>
      </c>
      <c r="B9342" s="2">
        <v>1063</v>
      </c>
    </row>
    <row r="9343" spans="1:2" x14ac:dyDescent="0.25">
      <c r="A9343" s="1">
        <v>42329.375</v>
      </c>
      <c r="B9343" s="2">
        <v>1075</v>
      </c>
    </row>
    <row r="9344" spans="1:2" x14ac:dyDescent="0.25">
      <c r="A9344" s="1">
        <v>42329.381944444445</v>
      </c>
      <c r="B9344" s="2">
        <v>1087</v>
      </c>
    </row>
    <row r="9345" spans="1:2" x14ac:dyDescent="0.25">
      <c r="A9345" s="1">
        <v>42329.388888888891</v>
      </c>
      <c r="B9345">
        <v>1.1000000000000001</v>
      </c>
    </row>
    <row r="9346" spans="1:2" x14ac:dyDescent="0.25">
      <c r="A9346" s="1">
        <v>42329.395833333336</v>
      </c>
      <c r="B9346" s="2">
        <v>1114</v>
      </c>
    </row>
    <row r="9347" spans="1:2" x14ac:dyDescent="0.25">
      <c r="A9347" s="1">
        <v>42329.402777777781</v>
      </c>
      <c r="B9347" s="2">
        <v>1126</v>
      </c>
    </row>
    <row r="9348" spans="1:2" x14ac:dyDescent="0.25">
      <c r="A9348" s="1">
        <v>42329.409722222219</v>
      </c>
      <c r="B9348" s="2">
        <v>1138</v>
      </c>
    </row>
    <row r="9349" spans="1:2" x14ac:dyDescent="0.25">
      <c r="A9349" s="1">
        <v>42329.416666666664</v>
      </c>
      <c r="B9349" s="2">
        <v>1151</v>
      </c>
    </row>
    <row r="9350" spans="1:2" x14ac:dyDescent="0.25">
      <c r="A9350" s="1">
        <v>42329.423611111109</v>
      </c>
      <c r="B9350" s="2">
        <v>1162</v>
      </c>
    </row>
    <row r="9351" spans="1:2" x14ac:dyDescent="0.25">
      <c r="A9351" s="1">
        <v>42329.430555555555</v>
      </c>
      <c r="B9351" s="2">
        <v>1176</v>
      </c>
    </row>
    <row r="9352" spans="1:2" x14ac:dyDescent="0.25">
      <c r="A9352" s="1">
        <v>42329.4375</v>
      </c>
      <c r="B9352" s="2">
        <v>1187</v>
      </c>
    </row>
    <row r="9353" spans="1:2" x14ac:dyDescent="0.25">
      <c r="A9353" s="1">
        <v>42329.444444444445</v>
      </c>
      <c r="B9353" s="2">
        <v>1199</v>
      </c>
    </row>
    <row r="9354" spans="1:2" x14ac:dyDescent="0.25">
      <c r="A9354" s="1">
        <v>42329.451388888891</v>
      </c>
      <c r="B9354" s="2">
        <v>1209</v>
      </c>
    </row>
    <row r="9355" spans="1:2" x14ac:dyDescent="0.25">
      <c r="A9355" s="1">
        <v>42329.458333333336</v>
      </c>
      <c r="B9355" s="2">
        <v>1221</v>
      </c>
    </row>
    <row r="9356" spans="1:2" x14ac:dyDescent="0.25">
      <c r="A9356" s="1">
        <v>42329.465277777781</v>
      </c>
      <c r="B9356" s="2">
        <v>1233</v>
      </c>
    </row>
    <row r="9357" spans="1:2" x14ac:dyDescent="0.25">
      <c r="A9357" s="1">
        <v>42329.472222222219</v>
      </c>
      <c r="B9357">
        <v>1.24</v>
      </c>
    </row>
    <row r="9358" spans="1:2" x14ac:dyDescent="0.25">
      <c r="A9358" s="1">
        <v>42329.479166666664</v>
      </c>
      <c r="B9358" s="2">
        <v>1247</v>
      </c>
    </row>
    <row r="9359" spans="1:2" x14ac:dyDescent="0.25">
      <c r="A9359" s="1">
        <v>42329.486111111109</v>
      </c>
      <c r="B9359" s="2">
        <v>1252</v>
      </c>
    </row>
    <row r="9360" spans="1:2" x14ac:dyDescent="0.25">
      <c r="A9360" s="1">
        <v>42329.493055555555</v>
      </c>
      <c r="B9360" s="2">
        <v>1255</v>
      </c>
    </row>
    <row r="9361" spans="1:2" x14ac:dyDescent="0.25">
      <c r="A9361" s="1">
        <v>42329.5</v>
      </c>
      <c r="B9361" s="2">
        <v>1258</v>
      </c>
    </row>
    <row r="9362" spans="1:2" x14ac:dyDescent="0.25">
      <c r="A9362" s="1">
        <v>42329.506944444445</v>
      </c>
      <c r="B9362" s="2">
        <v>1258</v>
      </c>
    </row>
    <row r="9363" spans="1:2" x14ac:dyDescent="0.25">
      <c r="A9363" s="1">
        <v>42329.513888888891</v>
      </c>
      <c r="B9363" s="2">
        <v>1257</v>
      </c>
    </row>
    <row r="9364" spans="1:2" x14ac:dyDescent="0.25">
      <c r="A9364" s="1">
        <v>42329.520833333336</v>
      </c>
      <c r="B9364" s="2">
        <v>1254</v>
      </c>
    </row>
    <row r="9365" spans="1:2" x14ac:dyDescent="0.25">
      <c r="A9365" s="1">
        <v>42329.527777777781</v>
      </c>
      <c r="B9365" s="2">
        <v>1249</v>
      </c>
    </row>
    <row r="9366" spans="1:2" x14ac:dyDescent="0.25">
      <c r="A9366" s="1">
        <v>42329.534722222219</v>
      </c>
      <c r="B9366" s="2">
        <v>1242</v>
      </c>
    </row>
    <row r="9367" spans="1:2" x14ac:dyDescent="0.25">
      <c r="A9367" s="1">
        <v>42329.541666666664</v>
      </c>
      <c r="B9367" s="2">
        <v>1236</v>
      </c>
    </row>
    <row r="9368" spans="1:2" x14ac:dyDescent="0.25">
      <c r="A9368" s="1">
        <v>42329.548611111109</v>
      </c>
      <c r="B9368" s="2">
        <v>1227</v>
      </c>
    </row>
    <row r="9369" spans="1:2" x14ac:dyDescent="0.25">
      <c r="A9369" s="1">
        <v>42329.555555555555</v>
      </c>
      <c r="B9369" s="2">
        <v>1218</v>
      </c>
    </row>
    <row r="9370" spans="1:2" x14ac:dyDescent="0.25">
      <c r="A9370" s="1">
        <v>42329.5625</v>
      </c>
      <c r="B9370" s="2">
        <v>1208</v>
      </c>
    </row>
    <row r="9371" spans="1:2" x14ac:dyDescent="0.25">
      <c r="A9371" s="1">
        <v>42329.569444444445</v>
      </c>
      <c r="B9371">
        <v>1.2</v>
      </c>
    </row>
    <row r="9372" spans="1:2" x14ac:dyDescent="0.25">
      <c r="A9372" s="1">
        <v>42329.576388888891</v>
      </c>
      <c r="B9372" s="2">
        <v>1191</v>
      </c>
    </row>
    <row r="9373" spans="1:2" x14ac:dyDescent="0.25">
      <c r="A9373" s="1">
        <v>42329.583333333336</v>
      </c>
      <c r="B9373" s="2">
        <v>1183</v>
      </c>
    </row>
    <row r="9374" spans="1:2" x14ac:dyDescent="0.25">
      <c r="A9374" s="1">
        <v>42329.590277777781</v>
      </c>
      <c r="B9374" s="2">
        <v>1174</v>
      </c>
    </row>
    <row r="9375" spans="1:2" x14ac:dyDescent="0.25">
      <c r="A9375" s="1">
        <v>42329.597222222219</v>
      </c>
      <c r="B9375" s="2">
        <v>1156</v>
      </c>
    </row>
    <row r="9376" spans="1:2" x14ac:dyDescent="0.25">
      <c r="A9376" s="1">
        <v>42329.604166666664</v>
      </c>
      <c r="B9376" s="2">
        <v>1147</v>
      </c>
    </row>
    <row r="9377" spans="1:2" x14ac:dyDescent="0.25">
      <c r="A9377" s="1">
        <v>42329.611111111109</v>
      </c>
      <c r="B9377" s="2">
        <v>1138</v>
      </c>
    </row>
    <row r="9378" spans="1:2" x14ac:dyDescent="0.25">
      <c r="A9378" s="1">
        <v>42329.618055555555</v>
      </c>
      <c r="B9378">
        <v>1.1299999999999999</v>
      </c>
    </row>
    <row r="9379" spans="1:2" x14ac:dyDescent="0.25">
      <c r="A9379" s="1">
        <v>42329.625</v>
      </c>
      <c r="B9379" s="2">
        <v>1119</v>
      </c>
    </row>
    <row r="9380" spans="1:2" x14ac:dyDescent="0.25">
      <c r="A9380" s="1">
        <v>42329.631944444445</v>
      </c>
      <c r="B9380" s="2">
        <v>1111</v>
      </c>
    </row>
    <row r="9381" spans="1:2" x14ac:dyDescent="0.25">
      <c r="A9381" s="1">
        <v>42329.638888888891</v>
      </c>
      <c r="B9381" s="2">
        <v>1101</v>
      </c>
    </row>
    <row r="9382" spans="1:2" x14ac:dyDescent="0.25">
      <c r="A9382" s="1">
        <v>42329.645833333336</v>
      </c>
      <c r="B9382">
        <v>1.0900000000000001</v>
      </c>
    </row>
    <row r="9383" spans="1:2" x14ac:dyDescent="0.25">
      <c r="A9383" s="1">
        <v>42329.652777777781</v>
      </c>
      <c r="B9383">
        <v>1.08</v>
      </c>
    </row>
    <row r="9384" spans="1:2" x14ac:dyDescent="0.25">
      <c r="A9384" s="1">
        <v>42329.659722222219</v>
      </c>
      <c r="B9384">
        <v>1.07</v>
      </c>
    </row>
    <row r="9385" spans="1:2" x14ac:dyDescent="0.25">
      <c r="A9385" s="1">
        <v>42329.666666666664</v>
      </c>
      <c r="B9385">
        <v>1.06</v>
      </c>
    </row>
    <row r="9386" spans="1:2" x14ac:dyDescent="0.25">
      <c r="A9386" s="1">
        <v>42329.673611111109</v>
      </c>
      <c r="B9386">
        <v>1.05</v>
      </c>
    </row>
    <row r="9387" spans="1:2" x14ac:dyDescent="0.25">
      <c r="A9387" s="1">
        <v>42329.680555555555</v>
      </c>
      <c r="B9387" s="2">
        <v>1039</v>
      </c>
    </row>
    <row r="9388" spans="1:2" x14ac:dyDescent="0.25">
      <c r="A9388" s="1">
        <v>42329.6875</v>
      </c>
      <c r="B9388" s="2">
        <v>1029</v>
      </c>
    </row>
    <row r="9389" spans="1:2" x14ac:dyDescent="0.25">
      <c r="A9389" s="1">
        <v>42329.694444444445</v>
      </c>
      <c r="B9389" s="2">
        <v>1019</v>
      </c>
    </row>
    <row r="9390" spans="1:2" x14ac:dyDescent="0.25">
      <c r="A9390" s="1">
        <v>42329.701388888891</v>
      </c>
      <c r="B9390" s="2">
        <v>1008</v>
      </c>
    </row>
    <row r="9391" spans="1:2" x14ac:dyDescent="0.25">
      <c r="A9391" s="1">
        <v>42329.708333333336</v>
      </c>
      <c r="B9391">
        <v>0.998</v>
      </c>
    </row>
    <row r="9392" spans="1:2" x14ac:dyDescent="0.25">
      <c r="A9392" s="1">
        <v>42329.715277777781</v>
      </c>
      <c r="B9392">
        <v>0.98699999999999999</v>
      </c>
    </row>
    <row r="9393" spans="1:2" x14ac:dyDescent="0.25">
      <c r="A9393" s="1">
        <v>42329.722222222219</v>
      </c>
      <c r="B9393">
        <v>0.97699999999999998</v>
      </c>
    </row>
    <row r="9394" spans="1:2" x14ac:dyDescent="0.25">
      <c r="A9394" s="1">
        <v>42329.729166666664</v>
      </c>
      <c r="B9394">
        <v>0.96699999999999997</v>
      </c>
    </row>
    <row r="9395" spans="1:2" x14ac:dyDescent="0.25">
      <c r="A9395" s="1">
        <v>42329.736111111109</v>
      </c>
      <c r="B9395">
        <v>0.94399999999999995</v>
      </c>
    </row>
    <row r="9396" spans="1:2" x14ac:dyDescent="0.25">
      <c r="A9396" s="1">
        <v>42329.743055555555</v>
      </c>
      <c r="B9396">
        <v>0.93300000000000005</v>
      </c>
    </row>
    <row r="9397" spans="1:2" x14ac:dyDescent="0.25">
      <c r="A9397" s="1">
        <v>42329.75</v>
      </c>
      <c r="B9397">
        <v>0.92400000000000004</v>
      </c>
    </row>
    <row r="9398" spans="1:2" x14ac:dyDescent="0.25">
      <c r="A9398" s="1">
        <v>42329.756944444445</v>
      </c>
      <c r="B9398">
        <v>0.91400000000000003</v>
      </c>
    </row>
    <row r="9399" spans="1:2" x14ac:dyDescent="0.25">
      <c r="A9399" s="1">
        <v>42329.763888888891</v>
      </c>
      <c r="B9399">
        <v>0.90600000000000003</v>
      </c>
    </row>
    <row r="9400" spans="1:2" x14ac:dyDescent="0.25">
      <c r="A9400" s="1">
        <v>42329.770833333336</v>
      </c>
      <c r="B9400">
        <v>0.89400000000000002</v>
      </c>
    </row>
    <row r="9401" spans="1:2" x14ac:dyDescent="0.25">
      <c r="A9401" s="1">
        <v>42329.777777777781</v>
      </c>
      <c r="B9401">
        <v>0.88600000000000001</v>
      </c>
    </row>
    <row r="9402" spans="1:2" x14ac:dyDescent="0.25">
      <c r="A9402" s="1">
        <v>42329.784722222219</v>
      </c>
      <c r="B9402">
        <v>0.878</v>
      </c>
    </row>
    <row r="9403" spans="1:2" x14ac:dyDescent="0.25">
      <c r="A9403" s="1">
        <v>42329.791666666664</v>
      </c>
      <c r="B9403">
        <v>0.872</v>
      </c>
    </row>
    <row r="9404" spans="1:2" x14ac:dyDescent="0.25">
      <c r="A9404" s="1">
        <v>42329.798611111109</v>
      </c>
      <c r="B9404">
        <v>0.86399999999999999</v>
      </c>
    </row>
    <row r="9405" spans="1:2" x14ac:dyDescent="0.25">
      <c r="A9405" s="1">
        <v>42329.805555555555</v>
      </c>
      <c r="B9405">
        <v>0.85899999999999999</v>
      </c>
    </row>
    <row r="9406" spans="1:2" x14ac:dyDescent="0.25">
      <c r="A9406" s="1">
        <v>42329.8125</v>
      </c>
      <c r="B9406">
        <v>0.85499999999999998</v>
      </c>
    </row>
    <row r="9407" spans="1:2" x14ac:dyDescent="0.25">
      <c r="A9407" s="1">
        <v>42329.819444444445</v>
      </c>
      <c r="B9407">
        <v>0.85299999999999998</v>
      </c>
    </row>
    <row r="9408" spans="1:2" x14ac:dyDescent="0.25">
      <c r="A9408" s="1">
        <v>42329.826388888891</v>
      </c>
      <c r="B9408">
        <v>0.85299999999999998</v>
      </c>
    </row>
    <row r="9409" spans="1:2" x14ac:dyDescent="0.25">
      <c r="A9409" s="1">
        <v>42329.833333333336</v>
      </c>
      <c r="B9409">
        <v>0.85499999999999998</v>
      </c>
    </row>
    <row r="9410" spans="1:2" x14ac:dyDescent="0.25">
      <c r="A9410" s="1">
        <v>42329.840277777781</v>
      </c>
      <c r="B9410">
        <v>0.86099999999999999</v>
      </c>
    </row>
    <row r="9411" spans="1:2" x14ac:dyDescent="0.25">
      <c r="A9411" s="1">
        <v>42329.847222222219</v>
      </c>
      <c r="B9411">
        <v>0.86899999999999999</v>
      </c>
    </row>
    <row r="9412" spans="1:2" x14ac:dyDescent="0.25">
      <c r="A9412" s="1">
        <v>42329.854166666664</v>
      </c>
      <c r="B9412">
        <v>0.88</v>
      </c>
    </row>
    <row r="9413" spans="1:2" x14ac:dyDescent="0.25">
      <c r="A9413" s="1">
        <v>42329.861111111109</v>
      </c>
      <c r="B9413">
        <v>0.89400000000000002</v>
      </c>
    </row>
    <row r="9414" spans="1:2" x14ac:dyDescent="0.25">
      <c r="A9414" s="1">
        <v>42329.868055555555</v>
      </c>
      <c r="B9414">
        <v>0.91100000000000003</v>
      </c>
    </row>
    <row r="9415" spans="1:2" x14ac:dyDescent="0.25">
      <c r="A9415" s="1">
        <v>42329.875</v>
      </c>
      <c r="B9415">
        <v>0.92700000000000005</v>
      </c>
    </row>
    <row r="9416" spans="1:2" x14ac:dyDescent="0.25">
      <c r="A9416" s="1">
        <v>42329.881944444445</v>
      </c>
      <c r="B9416">
        <v>0.94399999999999995</v>
      </c>
    </row>
    <row r="9417" spans="1:2" x14ac:dyDescent="0.25">
      <c r="A9417" s="1">
        <v>42329.888888888891</v>
      </c>
      <c r="B9417">
        <v>0.96</v>
      </c>
    </row>
    <row r="9418" spans="1:2" x14ac:dyDescent="0.25">
      <c r="A9418" s="1">
        <v>42329.895833333336</v>
      </c>
      <c r="B9418">
        <v>0.97499999999999998</v>
      </c>
    </row>
    <row r="9419" spans="1:2" x14ac:dyDescent="0.25">
      <c r="A9419" s="1">
        <v>42329.902777777781</v>
      </c>
      <c r="B9419">
        <v>0.98899999999999999</v>
      </c>
    </row>
    <row r="9420" spans="1:2" x14ac:dyDescent="0.25">
      <c r="A9420" s="1">
        <v>42329.909722222219</v>
      </c>
      <c r="B9420" s="2">
        <v>1002</v>
      </c>
    </row>
    <row r="9421" spans="1:2" x14ac:dyDescent="0.25">
      <c r="A9421" s="1">
        <v>42329.916666666664</v>
      </c>
      <c r="B9421" s="2">
        <v>1014</v>
      </c>
    </row>
    <row r="9422" spans="1:2" x14ac:dyDescent="0.25">
      <c r="A9422" s="1">
        <v>42329.923611111109</v>
      </c>
      <c r="B9422" s="2">
        <v>1028</v>
      </c>
    </row>
    <row r="9423" spans="1:2" x14ac:dyDescent="0.25">
      <c r="A9423" s="1">
        <v>42329.930555555555</v>
      </c>
      <c r="B9423" s="2">
        <v>1041</v>
      </c>
    </row>
    <row r="9424" spans="1:2" x14ac:dyDescent="0.25">
      <c r="A9424" s="1">
        <v>42329.9375</v>
      </c>
      <c r="B9424" s="2">
        <v>1053</v>
      </c>
    </row>
    <row r="9425" spans="1:2" x14ac:dyDescent="0.25">
      <c r="A9425" s="1">
        <v>42329.944444444445</v>
      </c>
      <c r="B9425" s="2">
        <v>1066</v>
      </c>
    </row>
    <row r="9426" spans="1:2" x14ac:dyDescent="0.25">
      <c r="A9426" s="1">
        <v>42329.951388888891</v>
      </c>
      <c r="B9426">
        <v>1.08</v>
      </c>
    </row>
    <row r="9427" spans="1:2" x14ac:dyDescent="0.25">
      <c r="A9427" s="1">
        <v>42329.958333333336</v>
      </c>
      <c r="B9427" s="2">
        <v>1092</v>
      </c>
    </row>
    <row r="9428" spans="1:2" x14ac:dyDescent="0.25">
      <c r="A9428" s="1">
        <v>42329.965277777781</v>
      </c>
      <c r="B9428" s="2">
        <v>1105</v>
      </c>
    </row>
    <row r="9429" spans="1:2" x14ac:dyDescent="0.25">
      <c r="A9429" s="1">
        <v>42329.972222222219</v>
      </c>
      <c r="B9429" s="2">
        <v>1117</v>
      </c>
    </row>
    <row r="9430" spans="1:2" x14ac:dyDescent="0.25">
      <c r="A9430" s="1">
        <v>42329.979166666664</v>
      </c>
      <c r="B9430" s="2">
        <v>1128</v>
      </c>
    </row>
    <row r="9431" spans="1:2" x14ac:dyDescent="0.25">
      <c r="A9431" s="1">
        <v>42329.986111111109</v>
      </c>
      <c r="B9431" s="2">
        <v>1139</v>
      </c>
    </row>
    <row r="9432" spans="1:2" x14ac:dyDescent="0.25">
      <c r="A9432" s="1">
        <v>42329.993055555555</v>
      </c>
      <c r="B9432" s="2">
        <v>1149</v>
      </c>
    </row>
    <row r="9433" spans="1:2" x14ac:dyDescent="0.25">
      <c r="A9433" s="1">
        <v>42330</v>
      </c>
      <c r="B9433" s="2">
        <v>1159</v>
      </c>
    </row>
    <row r="9434" spans="1:2" x14ac:dyDescent="0.25">
      <c r="A9434" s="1">
        <v>42330.006944444445</v>
      </c>
      <c r="B9434" s="2">
        <v>1169</v>
      </c>
    </row>
    <row r="9435" spans="1:2" x14ac:dyDescent="0.25">
      <c r="A9435" s="1">
        <v>42330.013888888891</v>
      </c>
      <c r="B9435" s="2">
        <v>1177</v>
      </c>
    </row>
    <row r="9436" spans="1:2" x14ac:dyDescent="0.25">
      <c r="A9436" s="1">
        <v>42330.020833333336</v>
      </c>
      <c r="B9436" s="2">
        <v>1185</v>
      </c>
    </row>
    <row r="9437" spans="1:2" x14ac:dyDescent="0.25">
      <c r="A9437" s="1">
        <v>42330.027777777781</v>
      </c>
      <c r="B9437" s="2">
        <v>1191</v>
      </c>
    </row>
    <row r="9438" spans="1:2" x14ac:dyDescent="0.25">
      <c r="A9438" s="1">
        <v>42330.034722222219</v>
      </c>
      <c r="B9438" s="2">
        <v>1195</v>
      </c>
    </row>
    <row r="9439" spans="1:2" x14ac:dyDescent="0.25">
      <c r="A9439" s="1">
        <v>42330.041666666664</v>
      </c>
      <c r="B9439" s="2">
        <v>1198</v>
      </c>
    </row>
    <row r="9440" spans="1:2" x14ac:dyDescent="0.25">
      <c r="A9440" s="1">
        <v>42330.048611111109</v>
      </c>
      <c r="B9440" s="2">
        <v>1198</v>
      </c>
    </row>
    <row r="9441" spans="1:2" x14ac:dyDescent="0.25">
      <c r="A9441" s="1">
        <v>42330.055555555555</v>
      </c>
      <c r="B9441" s="2">
        <v>1197</v>
      </c>
    </row>
    <row r="9442" spans="1:2" x14ac:dyDescent="0.25">
      <c r="A9442" s="1">
        <v>42330.0625</v>
      </c>
      <c r="B9442" s="2">
        <v>1193</v>
      </c>
    </row>
    <row r="9443" spans="1:2" x14ac:dyDescent="0.25">
      <c r="A9443" s="1">
        <v>42330.069444444445</v>
      </c>
      <c r="B9443" s="2">
        <v>1187</v>
      </c>
    </row>
    <row r="9444" spans="1:2" x14ac:dyDescent="0.25">
      <c r="A9444" s="1">
        <v>42330.076388888891</v>
      </c>
      <c r="B9444">
        <v>1.18</v>
      </c>
    </row>
    <row r="9445" spans="1:2" x14ac:dyDescent="0.25">
      <c r="A9445" s="1">
        <v>42330.083333333336</v>
      </c>
      <c r="B9445" s="2">
        <v>1172</v>
      </c>
    </row>
    <row r="9446" spans="1:2" x14ac:dyDescent="0.25">
      <c r="A9446" s="1">
        <v>42330.090277777781</v>
      </c>
      <c r="B9446" s="2">
        <v>1163</v>
      </c>
    </row>
    <row r="9447" spans="1:2" x14ac:dyDescent="0.25">
      <c r="A9447" s="1">
        <v>42330.097222222219</v>
      </c>
      <c r="B9447" s="2">
        <v>1154</v>
      </c>
    </row>
    <row r="9448" spans="1:2" x14ac:dyDescent="0.25">
      <c r="A9448" s="1">
        <v>42330.104166666664</v>
      </c>
      <c r="B9448" s="2">
        <v>1146</v>
      </c>
    </row>
    <row r="9449" spans="1:2" x14ac:dyDescent="0.25">
      <c r="A9449" s="1">
        <v>42330.111111111109</v>
      </c>
      <c r="B9449" s="2">
        <v>1138</v>
      </c>
    </row>
    <row r="9450" spans="1:2" x14ac:dyDescent="0.25">
      <c r="A9450" s="1">
        <v>42330.118055555555</v>
      </c>
      <c r="B9450">
        <v>1.1299999999999999</v>
      </c>
    </row>
    <row r="9451" spans="1:2" x14ac:dyDescent="0.25">
      <c r="A9451" s="1">
        <v>42330.125</v>
      </c>
      <c r="B9451" s="2">
        <v>1122</v>
      </c>
    </row>
    <row r="9452" spans="1:2" x14ac:dyDescent="0.25">
      <c r="A9452" s="1">
        <v>42330.131944444445</v>
      </c>
      <c r="B9452" s="2">
        <v>1114</v>
      </c>
    </row>
    <row r="9453" spans="1:2" x14ac:dyDescent="0.25">
      <c r="A9453" s="1">
        <v>42330.138888888891</v>
      </c>
      <c r="B9453" s="2">
        <v>1105</v>
      </c>
    </row>
    <row r="9454" spans="1:2" x14ac:dyDescent="0.25">
      <c r="A9454" s="1">
        <v>42330.145833333336</v>
      </c>
      <c r="B9454" s="2">
        <v>1097</v>
      </c>
    </row>
    <row r="9455" spans="1:2" x14ac:dyDescent="0.25">
      <c r="A9455" s="1">
        <v>42330.152777777781</v>
      </c>
      <c r="B9455" s="2">
        <v>1088</v>
      </c>
    </row>
    <row r="9456" spans="1:2" x14ac:dyDescent="0.25">
      <c r="A9456" s="1">
        <v>42330.159722222219</v>
      </c>
      <c r="B9456">
        <v>1.08</v>
      </c>
    </row>
    <row r="9457" spans="1:2" x14ac:dyDescent="0.25">
      <c r="A9457" s="1">
        <v>42330.166666666664</v>
      </c>
      <c r="B9457" s="2">
        <v>1071</v>
      </c>
    </row>
    <row r="9458" spans="1:2" x14ac:dyDescent="0.25">
      <c r="A9458" s="1">
        <v>42330.173611111109</v>
      </c>
      <c r="B9458" s="2">
        <v>1062</v>
      </c>
    </row>
    <row r="9459" spans="1:2" x14ac:dyDescent="0.25">
      <c r="A9459" s="1">
        <v>42330.180555555555</v>
      </c>
      <c r="B9459" s="2">
        <v>1053</v>
      </c>
    </row>
    <row r="9460" spans="1:2" x14ac:dyDescent="0.25">
      <c r="A9460" s="1">
        <v>42330.1875</v>
      </c>
      <c r="B9460" s="2">
        <v>1043</v>
      </c>
    </row>
    <row r="9461" spans="1:2" x14ac:dyDescent="0.25">
      <c r="A9461" s="1">
        <v>42330.194444444445</v>
      </c>
      <c r="B9461" s="2">
        <v>1033</v>
      </c>
    </row>
    <row r="9462" spans="1:2" x14ac:dyDescent="0.25">
      <c r="A9462" s="1">
        <v>42330.201388888891</v>
      </c>
      <c r="B9462" s="2">
        <v>1024</v>
      </c>
    </row>
    <row r="9463" spans="1:2" x14ac:dyDescent="0.25">
      <c r="A9463" s="1">
        <v>42330.208333333336</v>
      </c>
      <c r="B9463" s="2">
        <v>1016</v>
      </c>
    </row>
    <row r="9464" spans="1:2" x14ac:dyDescent="0.25">
      <c r="A9464" s="1">
        <v>42330.215277777781</v>
      </c>
      <c r="B9464" s="2">
        <v>1006</v>
      </c>
    </row>
    <row r="9465" spans="1:2" x14ac:dyDescent="0.25">
      <c r="A9465" s="1">
        <v>42330.222222222219</v>
      </c>
      <c r="B9465">
        <v>0.997</v>
      </c>
    </row>
    <row r="9466" spans="1:2" x14ac:dyDescent="0.25">
      <c r="A9466" s="1">
        <v>42330.229166666664</v>
      </c>
      <c r="B9466">
        <v>0.98699999999999999</v>
      </c>
    </row>
    <row r="9467" spans="1:2" x14ac:dyDescent="0.25">
      <c r="A9467" s="1">
        <v>42330.236111111109</v>
      </c>
      <c r="B9467">
        <v>0.97699999999999998</v>
      </c>
    </row>
    <row r="9468" spans="1:2" x14ac:dyDescent="0.25">
      <c r="A9468" s="1">
        <v>42330.243055555555</v>
      </c>
      <c r="B9468">
        <v>0.96199999999999997</v>
      </c>
    </row>
    <row r="9469" spans="1:2" x14ac:dyDescent="0.25">
      <c r="A9469" s="1">
        <v>42330.25</v>
      </c>
      <c r="B9469">
        <v>0.94299999999999995</v>
      </c>
    </row>
    <row r="9470" spans="1:2" x14ac:dyDescent="0.25">
      <c r="A9470" s="1">
        <v>42330.256944444445</v>
      </c>
      <c r="B9470">
        <v>0.93400000000000005</v>
      </c>
    </row>
    <row r="9471" spans="1:2" x14ac:dyDescent="0.25">
      <c r="A9471" s="1">
        <v>42330.263888888891</v>
      </c>
      <c r="B9471">
        <v>0.92500000000000004</v>
      </c>
    </row>
    <row r="9472" spans="1:2" x14ac:dyDescent="0.25">
      <c r="A9472" s="1">
        <v>42330.270833333336</v>
      </c>
      <c r="B9472">
        <v>0.91600000000000004</v>
      </c>
    </row>
    <row r="9473" spans="1:2" x14ac:dyDescent="0.25">
      <c r="A9473" s="1">
        <v>42330.277777777781</v>
      </c>
      <c r="B9473">
        <v>0.90800000000000003</v>
      </c>
    </row>
    <row r="9474" spans="1:2" x14ac:dyDescent="0.25">
      <c r="A9474" s="1">
        <v>42330.284722222219</v>
      </c>
      <c r="B9474">
        <v>0.89900000000000002</v>
      </c>
    </row>
    <row r="9475" spans="1:2" x14ac:dyDescent="0.25">
      <c r="A9475" s="1">
        <v>42330.291666666664</v>
      </c>
      <c r="B9475">
        <v>0.90200000000000002</v>
      </c>
    </row>
    <row r="9476" spans="1:2" x14ac:dyDescent="0.25">
      <c r="A9476" s="1">
        <v>42330.298611111109</v>
      </c>
      <c r="B9476">
        <v>0.89500000000000002</v>
      </c>
    </row>
    <row r="9477" spans="1:2" x14ac:dyDescent="0.25">
      <c r="A9477" s="1">
        <v>42330.305555555555</v>
      </c>
      <c r="B9477">
        <v>0.88400000000000001</v>
      </c>
    </row>
    <row r="9478" spans="1:2" x14ac:dyDescent="0.25">
      <c r="A9478" s="1">
        <v>42330.3125</v>
      </c>
      <c r="B9478">
        <v>0.88300000000000001</v>
      </c>
    </row>
    <row r="9479" spans="1:2" x14ac:dyDescent="0.25">
      <c r="A9479" s="1">
        <v>42330.319444444445</v>
      </c>
      <c r="B9479">
        <v>0.88</v>
      </c>
    </row>
    <row r="9480" spans="1:2" x14ac:dyDescent="0.25">
      <c r="A9480" s="1">
        <v>42330.326388888891</v>
      </c>
      <c r="B9480">
        <v>0.879</v>
      </c>
    </row>
    <row r="9481" spans="1:2" x14ac:dyDescent="0.25">
      <c r="A9481" s="1">
        <v>42330.333333333336</v>
      </c>
      <c r="B9481">
        <v>0.88</v>
      </c>
    </row>
    <row r="9482" spans="1:2" x14ac:dyDescent="0.25">
      <c r="A9482" s="1">
        <v>42330.340277777781</v>
      </c>
      <c r="B9482">
        <v>0.88300000000000001</v>
      </c>
    </row>
    <row r="9483" spans="1:2" x14ac:dyDescent="0.25">
      <c r="A9483" s="1">
        <v>42330.347222222219</v>
      </c>
      <c r="B9483">
        <v>0.89</v>
      </c>
    </row>
    <row r="9484" spans="1:2" x14ac:dyDescent="0.25">
      <c r="A9484" s="1">
        <v>42330.354166666664</v>
      </c>
      <c r="B9484">
        <v>0.9</v>
      </c>
    </row>
    <row r="9485" spans="1:2" x14ac:dyDescent="0.25">
      <c r="A9485" s="1">
        <v>42330.361111111109</v>
      </c>
      <c r="B9485">
        <v>0.91400000000000003</v>
      </c>
    </row>
    <row r="9486" spans="1:2" x14ac:dyDescent="0.25">
      <c r="A9486" s="1">
        <v>42330.368055555555</v>
      </c>
      <c r="B9486">
        <v>0.93100000000000005</v>
      </c>
    </row>
    <row r="9487" spans="1:2" x14ac:dyDescent="0.25">
      <c r="A9487" s="1">
        <v>42330.375</v>
      </c>
      <c r="B9487">
        <v>0.94899999999999995</v>
      </c>
    </row>
    <row r="9488" spans="1:2" x14ac:dyDescent="0.25">
      <c r="A9488" s="1">
        <v>42330.381944444445</v>
      </c>
      <c r="B9488">
        <v>0.96599999999999997</v>
      </c>
    </row>
    <row r="9489" spans="1:2" x14ac:dyDescent="0.25">
      <c r="A9489" s="1">
        <v>42330.388888888891</v>
      </c>
      <c r="B9489">
        <v>0.98199999999999998</v>
      </c>
    </row>
    <row r="9490" spans="1:2" x14ac:dyDescent="0.25">
      <c r="A9490" s="1">
        <v>42330.395833333336</v>
      </c>
      <c r="B9490">
        <v>0.997</v>
      </c>
    </row>
    <row r="9491" spans="1:2" x14ac:dyDescent="0.25">
      <c r="A9491" s="1">
        <v>42330.402777777781</v>
      </c>
      <c r="B9491">
        <v>1.01</v>
      </c>
    </row>
    <row r="9492" spans="1:2" x14ac:dyDescent="0.25">
      <c r="A9492" s="1">
        <v>42330.409722222219</v>
      </c>
      <c r="B9492" s="2">
        <v>1023</v>
      </c>
    </row>
    <row r="9493" spans="1:2" x14ac:dyDescent="0.25">
      <c r="A9493" s="1">
        <v>42330.416666666664</v>
      </c>
      <c r="B9493" s="2">
        <v>1037</v>
      </c>
    </row>
    <row r="9494" spans="1:2" x14ac:dyDescent="0.25">
      <c r="A9494" s="1">
        <v>42330.423611111109</v>
      </c>
      <c r="B9494" s="2">
        <v>1049</v>
      </c>
    </row>
    <row r="9495" spans="1:2" x14ac:dyDescent="0.25">
      <c r="A9495" s="1">
        <v>42330.430555555555</v>
      </c>
      <c r="B9495" s="2">
        <v>1062</v>
      </c>
    </row>
    <row r="9496" spans="1:2" x14ac:dyDescent="0.25">
      <c r="A9496" s="1">
        <v>42330.4375</v>
      </c>
      <c r="B9496" s="2">
        <v>1075</v>
      </c>
    </row>
    <row r="9497" spans="1:2" x14ac:dyDescent="0.25">
      <c r="A9497" s="1">
        <v>42330.444444444445</v>
      </c>
      <c r="B9497" s="2">
        <v>1089</v>
      </c>
    </row>
    <row r="9498" spans="1:2" x14ac:dyDescent="0.25">
      <c r="A9498" s="1">
        <v>42330.451388888891</v>
      </c>
      <c r="B9498" s="2">
        <v>1102</v>
      </c>
    </row>
    <row r="9499" spans="1:2" x14ac:dyDescent="0.25">
      <c r="A9499" s="1">
        <v>42330.458333333336</v>
      </c>
      <c r="B9499" s="2">
        <v>1115</v>
      </c>
    </row>
    <row r="9500" spans="1:2" x14ac:dyDescent="0.25">
      <c r="A9500" s="1">
        <v>42330.465277777781</v>
      </c>
      <c r="B9500" s="2">
        <v>1129</v>
      </c>
    </row>
    <row r="9501" spans="1:2" x14ac:dyDescent="0.25">
      <c r="A9501" s="1">
        <v>42330.472222222219</v>
      </c>
      <c r="B9501" s="2">
        <v>1142</v>
      </c>
    </row>
    <row r="9502" spans="1:2" x14ac:dyDescent="0.25">
      <c r="A9502" s="1">
        <v>42330.479166666664</v>
      </c>
      <c r="B9502" s="2">
        <v>1156</v>
      </c>
    </row>
    <row r="9503" spans="1:2" x14ac:dyDescent="0.25">
      <c r="A9503" s="1">
        <v>42330.486111111109</v>
      </c>
      <c r="B9503" s="2">
        <v>1168</v>
      </c>
    </row>
    <row r="9504" spans="1:2" x14ac:dyDescent="0.25">
      <c r="A9504" s="1">
        <v>42330.493055555555</v>
      </c>
      <c r="B9504">
        <v>1.18</v>
      </c>
    </row>
    <row r="9505" spans="1:2" x14ac:dyDescent="0.25">
      <c r="A9505" s="1">
        <v>42330.5</v>
      </c>
      <c r="B9505" s="2">
        <v>1191</v>
      </c>
    </row>
    <row r="9506" spans="1:2" x14ac:dyDescent="0.25">
      <c r="A9506" s="1">
        <v>42330.506944444445</v>
      </c>
      <c r="B9506" s="2">
        <v>1201</v>
      </c>
    </row>
    <row r="9507" spans="1:2" x14ac:dyDescent="0.25">
      <c r="A9507" s="1">
        <v>42330.513888888891</v>
      </c>
      <c r="B9507" s="2">
        <v>1211</v>
      </c>
    </row>
    <row r="9508" spans="1:2" x14ac:dyDescent="0.25">
      <c r="A9508" s="1">
        <v>42330.520833333336</v>
      </c>
      <c r="B9508">
        <v>1.22</v>
      </c>
    </row>
    <row r="9509" spans="1:2" x14ac:dyDescent="0.25">
      <c r="A9509" s="1">
        <v>42330.527777777781</v>
      </c>
      <c r="B9509" s="2">
        <v>1226</v>
      </c>
    </row>
    <row r="9510" spans="1:2" x14ac:dyDescent="0.25">
      <c r="A9510" s="1">
        <v>42330.534722222219</v>
      </c>
      <c r="B9510" s="2">
        <v>1232</v>
      </c>
    </row>
    <row r="9511" spans="1:2" x14ac:dyDescent="0.25">
      <c r="A9511" s="1">
        <v>42330.541666666664</v>
      </c>
      <c r="B9511" s="2">
        <v>1236</v>
      </c>
    </row>
    <row r="9512" spans="1:2" x14ac:dyDescent="0.25">
      <c r="A9512" s="1">
        <v>42330.548611111109</v>
      </c>
      <c r="B9512">
        <v>1.24</v>
      </c>
    </row>
    <row r="9513" spans="1:2" x14ac:dyDescent="0.25">
      <c r="A9513" s="1">
        <v>42330.555555555555</v>
      </c>
      <c r="B9513" s="2">
        <v>1241</v>
      </c>
    </row>
    <row r="9514" spans="1:2" x14ac:dyDescent="0.25">
      <c r="A9514" s="1">
        <v>42330.5625</v>
      </c>
      <c r="B9514">
        <v>1.24</v>
      </c>
    </row>
    <row r="9515" spans="1:2" x14ac:dyDescent="0.25">
      <c r="A9515" s="1">
        <v>42330.569444444445</v>
      </c>
      <c r="B9515" s="2">
        <v>1236</v>
      </c>
    </row>
    <row r="9516" spans="1:2" x14ac:dyDescent="0.25">
      <c r="A9516" s="1">
        <v>42330.576388888891</v>
      </c>
      <c r="B9516">
        <v>1.23</v>
      </c>
    </row>
    <row r="9517" spans="1:2" x14ac:dyDescent="0.25">
      <c r="A9517" s="1">
        <v>42330.583333333336</v>
      </c>
      <c r="B9517" s="2">
        <v>1222</v>
      </c>
    </row>
    <row r="9518" spans="1:2" x14ac:dyDescent="0.25">
      <c r="A9518" s="1">
        <v>42330.590277777781</v>
      </c>
      <c r="B9518" s="2">
        <v>1214</v>
      </c>
    </row>
    <row r="9519" spans="1:2" x14ac:dyDescent="0.25">
      <c r="A9519" s="1">
        <v>42330.597222222219</v>
      </c>
      <c r="B9519" s="2">
        <v>1205</v>
      </c>
    </row>
    <row r="9520" spans="1:2" x14ac:dyDescent="0.25">
      <c r="A9520" s="1">
        <v>42330.604166666664</v>
      </c>
      <c r="B9520" s="2">
        <v>1195</v>
      </c>
    </row>
    <row r="9521" spans="1:2" x14ac:dyDescent="0.25">
      <c r="A9521" s="1">
        <v>42330.611111111109</v>
      </c>
      <c r="B9521" s="2">
        <v>1185</v>
      </c>
    </row>
    <row r="9522" spans="1:2" x14ac:dyDescent="0.25">
      <c r="A9522" s="1">
        <v>42330.618055555555</v>
      </c>
      <c r="B9522" s="2">
        <v>1175</v>
      </c>
    </row>
    <row r="9523" spans="1:2" x14ac:dyDescent="0.25">
      <c r="A9523" s="1">
        <v>42330.625</v>
      </c>
      <c r="B9523" s="2">
        <v>1166</v>
      </c>
    </row>
    <row r="9524" spans="1:2" x14ac:dyDescent="0.25">
      <c r="A9524" s="1">
        <v>42330.631944444445</v>
      </c>
      <c r="B9524" s="2">
        <v>1156</v>
      </c>
    </row>
    <row r="9525" spans="1:2" x14ac:dyDescent="0.25">
      <c r="A9525" s="1">
        <v>42330.638888888891</v>
      </c>
      <c r="B9525" s="2">
        <v>1146</v>
      </c>
    </row>
    <row r="9526" spans="1:2" x14ac:dyDescent="0.25">
      <c r="A9526" s="1">
        <v>42330.645833333336</v>
      </c>
      <c r="B9526" s="2">
        <v>1138</v>
      </c>
    </row>
    <row r="9527" spans="1:2" x14ac:dyDescent="0.25">
      <c r="A9527" s="1">
        <v>42330.652777777781</v>
      </c>
      <c r="B9527" s="2">
        <v>1128</v>
      </c>
    </row>
    <row r="9528" spans="1:2" x14ac:dyDescent="0.25">
      <c r="A9528" s="1">
        <v>42330.659722222219</v>
      </c>
      <c r="B9528" s="2">
        <v>1118</v>
      </c>
    </row>
    <row r="9529" spans="1:2" x14ac:dyDescent="0.25">
      <c r="A9529" s="1">
        <v>42330.666666666664</v>
      </c>
      <c r="B9529" s="2">
        <v>1109</v>
      </c>
    </row>
    <row r="9530" spans="1:2" x14ac:dyDescent="0.25">
      <c r="A9530" s="1">
        <v>42330.673611111109</v>
      </c>
      <c r="B9530" s="2">
        <v>1098</v>
      </c>
    </row>
    <row r="9531" spans="1:2" x14ac:dyDescent="0.25">
      <c r="A9531" s="1">
        <v>42330.680555555555</v>
      </c>
      <c r="B9531" s="2">
        <v>1088</v>
      </c>
    </row>
    <row r="9532" spans="1:2" x14ac:dyDescent="0.25">
      <c r="A9532" s="1">
        <v>42330.6875</v>
      </c>
      <c r="B9532" s="2">
        <v>1078</v>
      </c>
    </row>
    <row r="9533" spans="1:2" x14ac:dyDescent="0.25">
      <c r="A9533" s="1">
        <v>42330.694444444445</v>
      </c>
      <c r="B9533" s="2">
        <v>1067</v>
      </c>
    </row>
    <row r="9534" spans="1:2" x14ac:dyDescent="0.25">
      <c r="A9534" s="1">
        <v>42330.701388888891</v>
      </c>
      <c r="B9534" s="2">
        <v>1055</v>
      </c>
    </row>
    <row r="9535" spans="1:2" x14ac:dyDescent="0.25">
      <c r="A9535" s="1">
        <v>42330.708333333336</v>
      </c>
      <c r="B9535" s="2">
        <v>1044</v>
      </c>
    </row>
    <row r="9536" spans="1:2" x14ac:dyDescent="0.25">
      <c r="A9536" s="1">
        <v>42330.715277777781</v>
      </c>
      <c r="B9536" s="2">
        <v>1033</v>
      </c>
    </row>
    <row r="9537" spans="1:2" x14ac:dyDescent="0.25">
      <c r="A9537" s="1">
        <v>42330.722222222219</v>
      </c>
      <c r="B9537" s="2">
        <v>1021</v>
      </c>
    </row>
    <row r="9538" spans="1:2" x14ac:dyDescent="0.25">
      <c r="A9538" s="1">
        <v>42330.729166666664</v>
      </c>
      <c r="B9538" s="2">
        <v>1009</v>
      </c>
    </row>
    <row r="9539" spans="1:2" x14ac:dyDescent="0.25">
      <c r="A9539" s="1">
        <v>42330.736111111109</v>
      </c>
      <c r="B9539">
        <v>0.999</v>
      </c>
    </row>
    <row r="9540" spans="1:2" x14ac:dyDescent="0.25">
      <c r="A9540" s="1">
        <v>42330.743055555555</v>
      </c>
      <c r="B9540">
        <v>0.98499999999999999</v>
      </c>
    </row>
    <row r="9541" spans="1:2" x14ac:dyDescent="0.25">
      <c r="A9541" s="1">
        <v>42330.75</v>
      </c>
      <c r="B9541">
        <v>0.97399999999999998</v>
      </c>
    </row>
    <row r="9542" spans="1:2" x14ac:dyDescent="0.25">
      <c r="A9542" s="1">
        <v>42330.756944444445</v>
      </c>
      <c r="B9542">
        <v>0.96399999999999997</v>
      </c>
    </row>
    <row r="9543" spans="1:2" x14ac:dyDescent="0.25">
      <c r="A9543" s="1">
        <v>42330.763888888891</v>
      </c>
      <c r="B9543">
        <v>0.95</v>
      </c>
    </row>
    <row r="9544" spans="1:2" x14ac:dyDescent="0.25">
      <c r="A9544" s="1">
        <v>42330.770833333336</v>
      </c>
      <c r="B9544">
        <v>0.92900000000000005</v>
      </c>
    </row>
    <row r="9545" spans="1:2" x14ac:dyDescent="0.25">
      <c r="A9545" s="1">
        <v>42330.777777777781</v>
      </c>
      <c r="B9545">
        <v>0.91800000000000004</v>
      </c>
    </row>
    <row r="9546" spans="1:2" x14ac:dyDescent="0.25">
      <c r="A9546" s="1">
        <v>42330.784722222219</v>
      </c>
      <c r="B9546">
        <v>0.90900000000000003</v>
      </c>
    </row>
    <row r="9547" spans="1:2" x14ac:dyDescent="0.25">
      <c r="A9547" s="1">
        <v>42330.791666666664</v>
      </c>
      <c r="B9547">
        <v>0.89700000000000002</v>
      </c>
    </row>
    <row r="9548" spans="1:2" x14ac:dyDescent="0.25">
      <c r="A9548" s="1">
        <v>42330.798611111109</v>
      </c>
      <c r="B9548">
        <v>0.88700000000000001</v>
      </c>
    </row>
    <row r="9549" spans="1:2" x14ac:dyDescent="0.25">
      <c r="A9549" s="1">
        <v>42330.805555555555</v>
      </c>
      <c r="B9549">
        <v>0.878</v>
      </c>
    </row>
    <row r="9550" spans="1:2" x14ac:dyDescent="0.25">
      <c r="A9550" s="1">
        <v>42330.8125</v>
      </c>
      <c r="B9550">
        <v>0.87</v>
      </c>
    </row>
    <row r="9551" spans="1:2" x14ac:dyDescent="0.25">
      <c r="A9551" s="1">
        <v>42330.819444444445</v>
      </c>
      <c r="B9551">
        <v>0.86299999999999999</v>
      </c>
    </row>
    <row r="9552" spans="1:2" x14ac:dyDescent="0.25">
      <c r="A9552" s="1">
        <v>42330.826388888891</v>
      </c>
      <c r="B9552">
        <v>0.85599999999999998</v>
      </c>
    </row>
    <row r="9553" spans="1:2" x14ac:dyDescent="0.25">
      <c r="A9553" s="1">
        <v>42330.833333333336</v>
      </c>
      <c r="B9553">
        <v>0.85</v>
      </c>
    </row>
    <row r="9554" spans="1:2" x14ac:dyDescent="0.25">
      <c r="A9554" s="1">
        <v>42330.840277777781</v>
      </c>
      <c r="B9554">
        <v>0.84699999999999998</v>
      </c>
    </row>
    <row r="9555" spans="1:2" x14ac:dyDescent="0.25">
      <c r="A9555" s="1">
        <v>42330.847222222219</v>
      </c>
      <c r="B9555">
        <v>0.84599999999999997</v>
      </c>
    </row>
    <row r="9556" spans="1:2" x14ac:dyDescent="0.25">
      <c r="A9556" s="1">
        <v>42330.854166666664</v>
      </c>
      <c r="B9556">
        <v>0.84599999999999997</v>
      </c>
    </row>
    <row r="9557" spans="1:2" x14ac:dyDescent="0.25">
      <c r="A9557" s="1">
        <v>42330.861111111109</v>
      </c>
      <c r="B9557">
        <v>0.84899999999999998</v>
      </c>
    </row>
    <row r="9558" spans="1:2" x14ac:dyDescent="0.25">
      <c r="A9558" s="1">
        <v>42330.868055555555</v>
      </c>
      <c r="B9558">
        <v>0.85599999999999998</v>
      </c>
    </row>
    <row r="9559" spans="1:2" x14ac:dyDescent="0.25">
      <c r="A9559" s="1">
        <v>42330.875</v>
      </c>
      <c r="B9559">
        <v>0.86699999999999999</v>
      </c>
    </row>
    <row r="9560" spans="1:2" x14ac:dyDescent="0.25">
      <c r="A9560" s="1">
        <v>42330.881944444445</v>
      </c>
      <c r="B9560">
        <v>0.88100000000000001</v>
      </c>
    </row>
    <row r="9561" spans="1:2" x14ac:dyDescent="0.25">
      <c r="A9561" s="1">
        <v>42330.888888888891</v>
      </c>
      <c r="B9561">
        <v>0.89900000000000002</v>
      </c>
    </row>
    <row r="9562" spans="1:2" x14ac:dyDescent="0.25">
      <c r="A9562" s="1">
        <v>42330.895833333336</v>
      </c>
      <c r="B9562">
        <v>0.91800000000000004</v>
      </c>
    </row>
    <row r="9563" spans="1:2" x14ac:dyDescent="0.25">
      <c r="A9563" s="1">
        <v>42330.902777777781</v>
      </c>
      <c r="B9563">
        <v>0.93700000000000006</v>
      </c>
    </row>
    <row r="9564" spans="1:2" x14ac:dyDescent="0.25">
      <c r="A9564" s="1">
        <v>42330.909722222219</v>
      </c>
      <c r="B9564">
        <v>0.95399999999999996</v>
      </c>
    </row>
    <row r="9565" spans="1:2" x14ac:dyDescent="0.25">
      <c r="A9565" s="1">
        <v>42330.916666666664</v>
      </c>
      <c r="B9565">
        <v>0.97</v>
      </c>
    </row>
    <row r="9566" spans="1:2" x14ac:dyDescent="0.25">
      <c r="A9566" s="1">
        <v>42330.923611111109</v>
      </c>
      <c r="B9566">
        <v>0.98499999999999999</v>
      </c>
    </row>
    <row r="9567" spans="1:2" x14ac:dyDescent="0.25">
      <c r="A9567" s="1">
        <v>42330.930555555555</v>
      </c>
      <c r="B9567">
        <v>0.999</v>
      </c>
    </row>
    <row r="9568" spans="1:2" x14ac:dyDescent="0.25">
      <c r="A9568" s="1">
        <v>42330.9375</v>
      </c>
      <c r="B9568" s="2">
        <v>1013</v>
      </c>
    </row>
    <row r="9569" spans="1:2" x14ac:dyDescent="0.25">
      <c r="A9569" s="1">
        <v>42330.944444444445</v>
      </c>
      <c r="B9569" s="2">
        <v>1028</v>
      </c>
    </row>
    <row r="9570" spans="1:2" x14ac:dyDescent="0.25">
      <c r="A9570" s="1">
        <v>42330.951388888891</v>
      </c>
      <c r="B9570" s="2">
        <v>1042</v>
      </c>
    </row>
    <row r="9571" spans="1:2" x14ac:dyDescent="0.25">
      <c r="A9571" s="1">
        <v>42330.958333333336</v>
      </c>
      <c r="B9571" s="2">
        <v>1057</v>
      </c>
    </row>
    <row r="9572" spans="1:2" x14ac:dyDescent="0.25">
      <c r="A9572" s="1">
        <v>42330.965277777781</v>
      </c>
      <c r="B9572" s="2">
        <v>1072</v>
      </c>
    </row>
    <row r="9573" spans="1:2" x14ac:dyDescent="0.25">
      <c r="A9573" s="1">
        <v>42330.972222222219</v>
      </c>
      <c r="B9573" s="2">
        <v>1087</v>
      </c>
    </row>
    <row r="9574" spans="1:2" x14ac:dyDescent="0.25">
      <c r="A9574" s="1">
        <v>42330.979166666664</v>
      </c>
      <c r="B9574" s="2">
        <v>1102</v>
      </c>
    </row>
    <row r="9575" spans="1:2" x14ac:dyDescent="0.25">
      <c r="A9575" s="1">
        <v>42330.986111111109</v>
      </c>
      <c r="B9575" s="2">
        <v>1117</v>
      </c>
    </row>
    <row r="9576" spans="1:2" x14ac:dyDescent="0.25">
      <c r="A9576" s="1">
        <v>42330.993055555555</v>
      </c>
      <c r="B9576" s="2">
        <v>1132</v>
      </c>
    </row>
    <row r="9577" spans="1:2" x14ac:dyDescent="0.25">
      <c r="A9577" s="1">
        <v>42331</v>
      </c>
      <c r="B9577" s="2">
        <v>1147</v>
      </c>
    </row>
    <row r="9578" spans="1:2" x14ac:dyDescent="0.25">
      <c r="A9578" s="1">
        <v>42331.006944444445</v>
      </c>
      <c r="B9578" s="2">
        <v>1161</v>
      </c>
    </row>
    <row r="9579" spans="1:2" x14ac:dyDescent="0.25">
      <c r="A9579" s="1">
        <v>42331.013888888891</v>
      </c>
      <c r="B9579" s="2">
        <v>1175</v>
      </c>
    </row>
    <row r="9580" spans="1:2" x14ac:dyDescent="0.25">
      <c r="A9580" s="1">
        <v>42331.020833333336</v>
      </c>
      <c r="B9580" s="2">
        <v>1188</v>
      </c>
    </row>
    <row r="9581" spans="1:2" x14ac:dyDescent="0.25">
      <c r="A9581" s="1">
        <v>42331.027777777781</v>
      </c>
      <c r="B9581" s="2">
        <v>1202</v>
      </c>
    </row>
    <row r="9582" spans="1:2" x14ac:dyDescent="0.25">
      <c r="A9582" s="1">
        <v>42331.034722222219</v>
      </c>
      <c r="B9582" s="2">
        <v>1213</v>
      </c>
    </row>
    <row r="9583" spans="1:2" x14ac:dyDescent="0.25">
      <c r="A9583" s="1">
        <v>42331.041666666664</v>
      </c>
      <c r="B9583" s="2">
        <v>1224</v>
      </c>
    </row>
    <row r="9584" spans="1:2" x14ac:dyDescent="0.25">
      <c r="A9584" s="1">
        <v>42331.048611111109</v>
      </c>
      <c r="B9584" s="2">
        <v>1233</v>
      </c>
    </row>
    <row r="9585" spans="1:2" x14ac:dyDescent="0.25">
      <c r="A9585" s="1">
        <v>42331.055555555555</v>
      </c>
      <c r="B9585" s="2">
        <v>1242</v>
      </c>
    </row>
    <row r="9586" spans="1:2" x14ac:dyDescent="0.25">
      <c r="A9586" s="1">
        <v>42331.0625</v>
      </c>
      <c r="B9586">
        <v>1.25</v>
      </c>
    </row>
    <row r="9587" spans="1:2" x14ac:dyDescent="0.25">
      <c r="A9587" s="1">
        <v>42331.069444444445</v>
      </c>
      <c r="B9587" s="2">
        <v>1255</v>
      </c>
    </row>
    <row r="9588" spans="1:2" x14ac:dyDescent="0.25">
      <c r="A9588" s="1">
        <v>42331.076388888891</v>
      </c>
      <c r="B9588" s="2">
        <v>1259</v>
      </c>
    </row>
    <row r="9589" spans="1:2" x14ac:dyDescent="0.25">
      <c r="A9589" s="1">
        <v>42331.083333333336</v>
      </c>
      <c r="B9589" s="2">
        <v>1261</v>
      </c>
    </row>
    <row r="9590" spans="1:2" x14ac:dyDescent="0.25">
      <c r="A9590" s="1">
        <v>42331.090277777781</v>
      </c>
      <c r="B9590" s="2">
        <v>1261</v>
      </c>
    </row>
    <row r="9591" spans="1:2" x14ac:dyDescent="0.25">
      <c r="A9591" s="1">
        <v>42331.097222222219</v>
      </c>
      <c r="B9591" s="2">
        <v>1259</v>
      </c>
    </row>
    <row r="9592" spans="1:2" x14ac:dyDescent="0.25">
      <c r="A9592" s="1">
        <v>42331.104166666664</v>
      </c>
      <c r="B9592" s="2">
        <v>1254</v>
      </c>
    </row>
    <row r="9593" spans="1:2" x14ac:dyDescent="0.25">
      <c r="A9593" s="1">
        <v>42331.111111111109</v>
      </c>
      <c r="B9593" s="2">
        <v>1248</v>
      </c>
    </row>
    <row r="9594" spans="1:2" x14ac:dyDescent="0.25">
      <c r="A9594" s="1">
        <v>42331.118055555555</v>
      </c>
      <c r="B9594">
        <v>1.24</v>
      </c>
    </row>
    <row r="9595" spans="1:2" x14ac:dyDescent="0.25">
      <c r="A9595" s="1">
        <v>42331.125</v>
      </c>
      <c r="B9595" s="2">
        <v>1231</v>
      </c>
    </row>
    <row r="9596" spans="1:2" x14ac:dyDescent="0.25">
      <c r="A9596" s="1">
        <v>42331.131944444445</v>
      </c>
      <c r="B9596" s="2">
        <v>1221</v>
      </c>
    </row>
    <row r="9597" spans="1:2" x14ac:dyDescent="0.25">
      <c r="A9597" s="1">
        <v>42331.138888888891</v>
      </c>
      <c r="B9597" s="2">
        <v>1211</v>
      </c>
    </row>
    <row r="9598" spans="1:2" x14ac:dyDescent="0.25">
      <c r="A9598" s="1">
        <v>42331.145833333336</v>
      </c>
      <c r="B9598" s="2">
        <v>1202</v>
      </c>
    </row>
    <row r="9599" spans="1:2" x14ac:dyDescent="0.25">
      <c r="A9599" s="1">
        <v>42331.152777777781</v>
      </c>
      <c r="B9599" s="2">
        <v>1192</v>
      </c>
    </row>
    <row r="9600" spans="1:2" x14ac:dyDescent="0.25">
      <c r="A9600" s="1">
        <v>42331.159722222219</v>
      </c>
      <c r="B9600" s="2">
        <v>1183</v>
      </c>
    </row>
    <row r="9601" spans="1:2" x14ac:dyDescent="0.25">
      <c r="A9601" s="1">
        <v>42331.166666666664</v>
      </c>
      <c r="B9601" s="2">
        <v>1174</v>
      </c>
    </row>
    <row r="9602" spans="1:2" x14ac:dyDescent="0.25">
      <c r="A9602" s="1">
        <v>42331.173611111109</v>
      </c>
      <c r="B9602" s="2">
        <v>1164</v>
      </c>
    </row>
    <row r="9603" spans="1:2" x14ac:dyDescent="0.25">
      <c r="A9603" s="1">
        <v>42331.180555555555</v>
      </c>
      <c r="B9603" s="2">
        <v>1154</v>
      </c>
    </row>
    <row r="9604" spans="1:2" x14ac:dyDescent="0.25">
      <c r="A9604" s="1">
        <v>42331.1875</v>
      </c>
      <c r="B9604" s="2">
        <v>1144</v>
      </c>
    </row>
    <row r="9605" spans="1:2" x14ac:dyDescent="0.25">
      <c r="A9605" s="1">
        <v>42331.194444444445</v>
      </c>
      <c r="B9605" s="2">
        <v>1135</v>
      </c>
    </row>
    <row r="9606" spans="1:2" x14ac:dyDescent="0.25">
      <c r="A9606" s="1">
        <v>42331.201388888891</v>
      </c>
      <c r="B9606" s="2">
        <v>1124</v>
      </c>
    </row>
    <row r="9607" spans="1:2" x14ac:dyDescent="0.25">
      <c r="A9607" s="1">
        <v>42331.208333333336</v>
      </c>
      <c r="B9607" s="2">
        <v>1114</v>
      </c>
    </row>
    <row r="9608" spans="1:2" x14ac:dyDescent="0.25">
      <c r="A9608" s="1">
        <v>42331.215277777781</v>
      </c>
      <c r="B9608" s="2">
        <v>1104</v>
      </c>
    </row>
    <row r="9609" spans="1:2" x14ac:dyDescent="0.25">
      <c r="A9609" s="1">
        <v>42331.222222222219</v>
      </c>
      <c r="B9609" s="2">
        <v>1093</v>
      </c>
    </row>
    <row r="9610" spans="1:2" x14ac:dyDescent="0.25">
      <c r="A9610" s="1">
        <v>42331.229166666664</v>
      </c>
      <c r="B9610" s="2">
        <v>1083</v>
      </c>
    </row>
    <row r="9611" spans="1:2" x14ac:dyDescent="0.25">
      <c r="A9611" s="1">
        <v>42331.236111111109</v>
      </c>
      <c r="B9611" s="2">
        <v>1072</v>
      </c>
    </row>
    <row r="9612" spans="1:2" x14ac:dyDescent="0.25">
      <c r="A9612" s="1">
        <v>42331.243055555555</v>
      </c>
      <c r="B9612" s="2">
        <v>1062</v>
      </c>
    </row>
    <row r="9613" spans="1:2" x14ac:dyDescent="0.25">
      <c r="A9613" s="1">
        <v>42331.25</v>
      </c>
      <c r="B9613" s="2">
        <v>1051</v>
      </c>
    </row>
    <row r="9614" spans="1:2" x14ac:dyDescent="0.25">
      <c r="A9614" s="1">
        <v>42331.256944444445</v>
      </c>
      <c r="B9614">
        <v>1.04</v>
      </c>
    </row>
    <row r="9615" spans="1:2" x14ac:dyDescent="0.25">
      <c r="A9615" s="1">
        <v>42331.263888888891</v>
      </c>
      <c r="B9615" s="2">
        <v>1029</v>
      </c>
    </row>
    <row r="9616" spans="1:2" x14ac:dyDescent="0.25">
      <c r="A9616" s="1">
        <v>42331.270833333336</v>
      </c>
      <c r="B9616" s="2">
        <v>1017</v>
      </c>
    </row>
    <row r="9617" spans="1:2" x14ac:dyDescent="0.25">
      <c r="A9617" s="1">
        <v>42331.277777777781</v>
      </c>
      <c r="B9617" s="2">
        <v>1006</v>
      </c>
    </row>
    <row r="9618" spans="1:2" x14ac:dyDescent="0.25">
      <c r="A9618" s="1">
        <v>42331.284722222219</v>
      </c>
      <c r="B9618">
        <v>0.996</v>
      </c>
    </row>
    <row r="9619" spans="1:2" x14ac:dyDescent="0.25">
      <c r="A9619" s="1">
        <v>42331.291666666664</v>
      </c>
      <c r="B9619">
        <v>0.98299999999999998</v>
      </c>
    </row>
    <row r="9620" spans="1:2" x14ac:dyDescent="0.25">
      <c r="A9620" s="1">
        <v>42331.298611111109</v>
      </c>
      <c r="B9620">
        <v>0.96099999999999997</v>
      </c>
    </row>
    <row r="9621" spans="1:2" x14ac:dyDescent="0.25">
      <c r="A9621" s="1">
        <v>42331.305555555555</v>
      </c>
      <c r="B9621">
        <v>0.95</v>
      </c>
    </row>
    <row r="9622" spans="1:2" x14ac:dyDescent="0.25">
      <c r="A9622" s="1">
        <v>42331.3125</v>
      </c>
      <c r="B9622">
        <v>0.94</v>
      </c>
    </row>
    <row r="9623" spans="1:2" x14ac:dyDescent="0.25">
      <c r="A9623" s="1">
        <v>42331.319444444445</v>
      </c>
      <c r="B9623">
        <v>0.93</v>
      </c>
    </row>
    <row r="9624" spans="1:2" x14ac:dyDescent="0.25">
      <c r="A9624" s="1">
        <v>42331.326388888891</v>
      </c>
      <c r="B9624">
        <v>0.92100000000000004</v>
      </c>
    </row>
    <row r="9625" spans="1:2" x14ac:dyDescent="0.25">
      <c r="A9625" s="1">
        <v>42331.333333333336</v>
      </c>
      <c r="B9625">
        <v>0.91200000000000003</v>
      </c>
    </row>
    <row r="9626" spans="1:2" x14ac:dyDescent="0.25">
      <c r="A9626" s="1">
        <v>42331.340277777781</v>
      </c>
      <c r="B9626">
        <v>0.90300000000000002</v>
      </c>
    </row>
    <row r="9627" spans="1:2" x14ac:dyDescent="0.25">
      <c r="A9627" s="1">
        <v>42331.347222222219</v>
      </c>
      <c r="B9627">
        <v>0.89500000000000002</v>
      </c>
    </row>
    <row r="9628" spans="1:2" x14ac:dyDescent="0.25">
      <c r="A9628" s="1">
        <v>42331.354166666664</v>
      </c>
      <c r="B9628">
        <v>0.89100000000000001</v>
      </c>
    </row>
    <row r="9629" spans="1:2" x14ac:dyDescent="0.25">
      <c r="A9629" s="1">
        <v>42331.361111111109</v>
      </c>
      <c r="B9629">
        <v>0.88500000000000001</v>
      </c>
    </row>
    <row r="9630" spans="1:2" x14ac:dyDescent="0.25">
      <c r="A9630" s="1">
        <v>42331.368055555555</v>
      </c>
      <c r="B9630">
        <v>0.88200000000000001</v>
      </c>
    </row>
    <row r="9631" spans="1:2" x14ac:dyDescent="0.25">
      <c r="A9631" s="1">
        <v>42331.375</v>
      </c>
      <c r="B9631">
        <v>0.88100000000000001</v>
      </c>
    </row>
    <row r="9632" spans="1:2" x14ac:dyDescent="0.25">
      <c r="A9632" s="1">
        <v>42331.381944444445</v>
      </c>
      <c r="B9632">
        <v>0.88200000000000001</v>
      </c>
    </row>
    <row r="9633" spans="1:2" x14ac:dyDescent="0.25">
      <c r="A9633" s="1">
        <v>42331.388888888891</v>
      </c>
      <c r="B9633">
        <v>0.88700000000000001</v>
      </c>
    </row>
    <row r="9634" spans="1:2" x14ac:dyDescent="0.25">
      <c r="A9634" s="1">
        <v>42331.395833333336</v>
      </c>
      <c r="B9634">
        <v>0.89500000000000002</v>
      </c>
    </row>
    <row r="9635" spans="1:2" x14ac:dyDescent="0.25">
      <c r="A9635" s="1">
        <v>42331.402777777781</v>
      </c>
      <c r="B9635">
        <v>0.90600000000000003</v>
      </c>
    </row>
    <row r="9636" spans="1:2" x14ac:dyDescent="0.25">
      <c r="A9636" s="1">
        <v>42331.409722222219</v>
      </c>
      <c r="B9636">
        <v>0.92200000000000004</v>
      </c>
    </row>
    <row r="9637" spans="1:2" x14ac:dyDescent="0.25">
      <c r="A9637" s="1">
        <v>42331.416666666664</v>
      </c>
      <c r="B9637">
        <v>0.93899999999999995</v>
      </c>
    </row>
    <row r="9638" spans="1:2" x14ac:dyDescent="0.25">
      <c r="A9638" s="1">
        <v>42331.423611111109</v>
      </c>
      <c r="B9638">
        <v>0.95699999999999996</v>
      </c>
    </row>
    <row r="9639" spans="1:2" x14ac:dyDescent="0.25">
      <c r="A9639" s="1">
        <v>42331.430555555555</v>
      </c>
      <c r="B9639">
        <v>0.97499999999999998</v>
      </c>
    </row>
    <row r="9640" spans="1:2" x14ac:dyDescent="0.25">
      <c r="A9640" s="1">
        <v>42331.4375</v>
      </c>
      <c r="B9640">
        <v>0.99099999999999999</v>
      </c>
    </row>
    <row r="9641" spans="1:2" x14ac:dyDescent="0.25">
      <c r="A9641" s="1">
        <v>42331.444444444445</v>
      </c>
      <c r="B9641" s="2">
        <v>1005</v>
      </c>
    </row>
    <row r="9642" spans="1:2" x14ac:dyDescent="0.25">
      <c r="A9642" s="1">
        <v>42331.451388888891</v>
      </c>
      <c r="B9642" s="2">
        <v>1018</v>
      </c>
    </row>
    <row r="9643" spans="1:2" x14ac:dyDescent="0.25">
      <c r="A9643" s="1">
        <v>42331.458333333336</v>
      </c>
      <c r="B9643" s="2">
        <v>1031</v>
      </c>
    </row>
    <row r="9644" spans="1:2" x14ac:dyDescent="0.25">
      <c r="A9644" s="1">
        <v>42331.465277777781</v>
      </c>
      <c r="B9644" s="2">
        <v>1045</v>
      </c>
    </row>
    <row r="9645" spans="1:2" x14ac:dyDescent="0.25">
      <c r="A9645" s="1">
        <v>42331.472222222219</v>
      </c>
      <c r="B9645" s="2">
        <v>1058</v>
      </c>
    </row>
    <row r="9646" spans="1:2" x14ac:dyDescent="0.25">
      <c r="A9646" s="1">
        <v>42331.479166666664</v>
      </c>
      <c r="B9646" s="2">
        <v>1071</v>
      </c>
    </row>
    <row r="9647" spans="1:2" x14ac:dyDescent="0.25">
      <c r="A9647" s="1">
        <v>42331.486111111109</v>
      </c>
      <c r="B9647" s="2">
        <v>1085</v>
      </c>
    </row>
    <row r="9648" spans="1:2" x14ac:dyDescent="0.25">
      <c r="A9648" s="1">
        <v>42331.493055555555</v>
      </c>
      <c r="B9648" s="2">
        <v>1099</v>
      </c>
    </row>
    <row r="9649" spans="1:2" x14ac:dyDescent="0.25">
      <c r="A9649" s="1">
        <v>42331.5</v>
      </c>
      <c r="B9649" s="2">
        <v>1112</v>
      </c>
    </row>
    <row r="9650" spans="1:2" x14ac:dyDescent="0.25">
      <c r="A9650" s="1">
        <v>42331.506944444445</v>
      </c>
      <c r="B9650" s="2">
        <v>1126</v>
      </c>
    </row>
    <row r="9651" spans="1:2" x14ac:dyDescent="0.25">
      <c r="A9651" s="1">
        <v>42331.513888888891</v>
      </c>
      <c r="B9651">
        <v>1.1399999999999999</v>
      </c>
    </row>
    <row r="9652" spans="1:2" x14ac:dyDescent="0.25">
      <c r="A9652" s="1">
        <v>42331.520833333336</v>
      </c>
      <c r="B9652" s="2">
        <v>1151</v>
      </c>
    </row>
    <row r="9653" spans="1:2" x14ac:dyDescent="0.25">
      <c r="A9653" s="1">
        <v>42331.527777777781</v>
      </c>
      <c r="B9653" s="2">
        <v>1165</v>
      </c>
    </row>
    <row r="9654" spans="1:2" x14ac:dyDescent="0.25">
      <c r="A9654" s="1">
        <v>42331.534722222219</v>
      </c>
      <c r="B9654" s="2">
        <v>1178</v>
      </c>
    </row>
    <row r="9655" spans="1:2" x14ac:dyDescent="0.25">
      <c r="A9655" s="1">
        <v>42331.541666666664</v>
      </c>
      <c r="B9655" s="2">
        <v>1188</v>
      </c>
    </row>
    <row r="9656" spans="1:2" x14ac:dyDescent="0.25">
      <c r="A9656" s="1">
        <v>42331.548611111109</v>
      </c>
      <c r="B9656" s="2">
        <v>1198</v>
      </c>
    </row>
    <row r="9657" spans="1:2" x14ac:dyDescent="0.25">
      <c r="A9657" s="1">
        <v>42331.555555555555</v>
      </c>
      <c r="B9657" s="2">
        <v>1208</v>
      </c>
    </row>
    <row r="9658" spans="1:2" x14ac:dyDescent="0.25">
      <c r="A9658" s="1">
        <v>42331.5625</v>
      </c>
      <c r="B9658" s="2">
        <v>1218</v>
      </c>
    </row>
    <row r="9659" spans="1:2" x14ac:dyDescent="0.25">
      <c r="A9659" s="1">
        <v>42331.569444444445</v>
      </c>
      <c r="B9659" s="2">
        <v>1224</v>
      </c>
    </row>
    <row r="9660" spans="1:2" x14ac:dyDescent="0.25">
      <c r="A9660" s="1">
        <v>42331.576388888891</v>
      </c>
      <c r="B9660">
        <v>1.23</v>
      </c>
    </row>
    <row r="9661" spans="1:2" x14ac:dyDescent="0.25">
      <c r="A9661" s="1">
        <v>42331.583333333336</v>
      </c>
      <c r="B9661" s="2">
        <v>1233</v>
      </c>
    </row>
    <row r="9662" spans="1:2" x14ac:dyDescent="0.25">
      <c r="A9662" s="1">
        <v>42331.590277777781</v>
      </c>
      <c r="B9662" s="2">
        <v>1235</v>
      </c>
    </row>
    <row r="9663" spans="1:2" x14ac:dyDescent="0.25">
      <c r="A9663" s="1">
        <v>42331.597222222219</v>
      </c>
      <c r="B9663" s="2">
        <v>1234</v>
      </c>
    </row>
    <row r="9664" spans="1:2" x14ac:dyDescent="0.25">
      <c r="A9664" s="1">
        <v>42331.604166666664</v>
      </c>
      <c r="B9664" s="2">
        <v>1231</v>
      </c>
    </row>
    <row r="9665" spans="1:2" x14ac:dyDescent="0.25">
      <c r="A9665" s="1">
        <v>42331.611111111109</v>
      </c>
      <c r="B9665" s="2">
        <v>1225</v>
      </c>
    </row>
    <row r="9666" spans="1:2" x14ac:dyDescent="0.25">
      <c r="A9666" s="1">
        <v>42331.618055555555</v>
      </c>
      <c r="B9666" s="2">
        <v>1217</v>
      </c>
    </row>
    <row r="9667" spans="1:2" x14ac:dyDescent="0.25">
      <c r="A9667" s="1">
        <v>42331.625</v>
      </c>
      <c r="B9667" s="2">
        <v>1207</v>
      </c>
    </row>
    <row r="9668" spans="1:2" x14ac:dyDescent="0.25">
      <c r="A9668" s="1">
        <v>42331.631944444445</v>
      </c>
      <c r="B9668" s="2">
        <v>1196</v>
      </c>
    </row>
    <row r="9669" spans="1:2" x14ac:dyDescent="0.25">
      <c r="A9669" s="1">
        <v>42331.638888888891</v>
      </c>
      <c r="B9669" s="2">
        <v>1186</v>
      </c>
    </row>
    <row r="9670" spans="1:2" x14ac:dyDescent="0.25">
      <c r="A9670" s="1">
        <v>42331.645833333336</v>
      </c>
      <c r="B9670" s="2">
        <v>1175</v>
      </c>
    </row>
    <row r="9671" spans="1:2" x14ac:dyDescent="0.25">
      <c r="A9671" s="1">
        <v>42331.652777777781</v>
      </c>
      <c r="B9671" s="2">
        <v>1163</v>
      </c>
    </row>
    <row r="9672" spans="1:2" x14ac:dyDescent="0.25">
      <c r="A9672" s="1">
        <v>42331.659722222219</v>
      </c>
      <c r="B9672" s="2">
        <v>1153</v>
      </c>
    </row>
    <row r="9673" spans="1:2" x14ac:dyDescent="0.25">
      <c r="A9673" s="1">
        <v>42331.666666666664</v>
      </c>
      <c r="B9673" s="2">
        <v>1144</v>
      </c>
    </row>
    <row r="9674" spans="1:2" x14ac:dyDescent="0.25">
      <c r="A9674" s="1">
        <v>42331.673611111109</v>
      </c>
      <c r="B9674" s="2">
        <v>1134</v>
      </c>
    </row>
    <row r="9675" spans="1:2" x14ac:dyDescent="0.25">
      <c r="A9675" s="1">
        <v>42331.680555555555</v>
      </c>
      <c r="B9675" s="2">
        <v>1125</v>
      </c>
    </row>
    <row r="9676" spans="1:2" x14ac:dyDescent="0.25">
      <c r="A9676" s="1">
        <v>42331.6875</v>
      </c>
      <c r="B9676" s="2">
        <v>1115</v>
      </c>
    </row>
    <row r="9677" spans="1:2" x14ac:dyDescent="0.25">
      <c r="A9677" s="1">
        <v>42331.694444444445</v>
      </c>
      <c r="B9677" s="2">
        <v>1105</v>
      </c>
    </row>
    <row r="9678" spans="1:2" x14ac:dyDescent="0.25">
      <c r="A9678" s="1">
        <v>42331.701388888891</v>
      </c>
      <c r="B9678" s="2">
        <v>1094</v>
      </c>
    </row>
    <row r="9679" spans="1:2" x14ac:dyDescent="0.25">
      <c r="A9679" s="1">
        <v>42331.708333333336</v>
      </c>
      <c r="B9679" s="2">
        <v>1084</v>
      </c>
    </row>
    <row r="9680" spans="1:2" x14ac:dyDescent="0.25">
      <c r="A9680" s="1">
        <v>42331.715277777781</v>
      </c>
      <c r="B9680" s="2">
        <v>1073</v>
      </c>
    </row>
    <row r="9681" spans="1:2" x14ac:dyDescent="0.25">
      <c r="A9681" s="1">
        <v>42331.722222222219</v>
      </c>
      <c r="B9681" s="2">
        <v>1062</v>
      </c>
    </row>
    <row r="9682" spans="1:2" x14ac:dyDescent="0.25">
      <c r="A9682" s="1">
        <v>42331.729166666664</v>
      </c>
      <c r="B9682" s="2">
        <v>1051</v>
      </c>
    </row>
    <row r="9683" spans="1:2" x14ac:dyDescent="0.25">
      <c r="A9683" s="1">
        <v>42331.736111111109</v>
      </c>
      <c r="B9683">
        <v>1.04</v>
      </c>
    </row>
    <row r="9684" spans="1:2" x14ac:dyDescent="0.25">
      <c r="A9684" s="1">
        <v>42331.743055555555</v>
      </c>
      <c r="B9684" s="2">
        <v>1028</v>
      </c>
    </row>
    <row r="9685" spans="1:2" x14ac:dyDescent="0.25">
      <c r="A9685" s="1">
        <v>42331.75</v>
      </c>
      <c r="B9685" s="2">
        <v>1017</v>
      </c>
    </row>
    <row r="9686" spans="1:2" x14ac:dyDescent="0.25">
      <c r="A9686" s="1">
        <v>42331.756944444445</v>
      </c>
      <c r="B9686" s="2">
        <v>1006</v>
      </c>
    </row>
    <row r="9687" spans="1:2" x14ac:dyDescent="0.25">
      <c r="A9687" s="1">
        <v>42331.763888888891</v>
      </c>
      <c r="B9687">
        <v>0.99199999999999999</v>
      </c>
    </row>
    <row r="9688" spans="1:2" x14ac:dyDescent="0.25">
      <c r="A9688" s="1">
        <v>42331.770833333336</v>
      </c>
      <c r="B9688">
        <v>0.98</v>
      </c>
    </row>
    <row r="9689" spans="1:2" x14ac:dyDescent="0.25">
      <c r="A9689" s="1">
        <v>42331.777777777781</v>
      </c>
      <c r="B9689">
        <v>0.96399999999999997</v>
      </c>
    </row>
    <row r="9690" spans="1:2" x14ac:dyDescent="0.25">
      <c r="A9690" s="1">
        <v>42331.784722222219</v>
      </c>
      <c r="B9690">
        <v>0.95499999999999996</v>
      </c>
    </row>
    <row r="9691" spans="1:2" x14ac:dyDescent="0.25">
      <c r="A9691" s="1">
        <v>42331.791666666664</v>
      </c>
      <c r="B9691">
        <v>0.94399999999999995</v>
      </c>
    </row>
    <row r="9692" spans="1:2" x14ac:dyDescent="0.25">
      <c r="A9692" s="1">
        <v>42331.798611111109</v>
      </c>
      <c r="B9692">
        <v>0.93100000000000005</v>
      </c>
    </row>
    <row r="9693" spans="1:2" x14ac:dyDescent="0.25">
      <c r="A9693" s="1">
        <v>42331.805555555555</v>
      </c>
      <c r="B9693">
        <v>0.92</v>
      </c>
    </row>
    <row r="9694" spans="1:2" x14ac:dyDescent="0.25">
      <c r="A9694" s="1">
        <v>42331.8125</v>
      </c>
      <c r="B9694">
        <v>0.91</v>
      </c>
    </row>
    <row r="9695" spans="1:2" x14ac:dyDescent="0.25">
      <c r="A9695" s="1">
        <v>42331.819444444445</v>
      </c>
      <c r="B9695">
        <v>0.89900000000000002</v>
      </c>
    </row>
    <row r="9696" spans="1:2" x14ac:dyDescent="0.25">
      <c r="A9696" s="1">
        <v>42331.826388888891</v>
      </c>
      <c r="B9696">
        <v>0.88900000000000001</v>
      </c>
    </row>
    <row r="9697" spans="1:2" x14ac:dyDescent="0.25">
      <c r="A9697" s="1">
        <v>42331.833333333336</v>
      </c>
      <c r="B9697">
        <v>0.879</v>
      </c>
    </row>
    <row r="9698" spans="1:2" x14ac:dyDescent="0.25">
      <c r="A9698" s="1">
        <v>42331.840277777781</v>
      </c>
      <c r="B9698">
        <v>0.87</v>
      </c>
    </row>
    <row r="9699" spans="1:2" x14ac:dyDescent="0.25">
      <c r="A9699" s="1">
        <v>42331.847222222219</v>
      </c>
      <c r="B9699">
        <v>0.86299999999999999</v>
      </c>
    </row>
    <row r="9700" spans="1:2" x14ac:dyDescent="0.25">
      <c r="A9700" s="1">
        <v>42331.854166666664</v>
      </c>
      <c r="B9700">
        <v>0.85599999999999998</v>
      </c>
    </row>
    <row r="9701" spans="1:2" x14ac:dyDescent="0.25">
      <c r="A9701" s="1">
        <v>42331.861111111109</v>
      </c>
      <c r="B9701">
        <v>0.85099999999999998</v>
      </c>
    </row>
    <row r="9702" spans="1:2" x14ac:dyDescent="0.25">
      <c r="A9702" s="1">
        <v>42331.868055555555</v>
      </c>
      <c r="B9702">
        <v>0.84899999999999998</v>
      </c>
    </row>
    <row r="9703" spans="1:2" x14ac:dyDescent="0.25">
      <c r="A9703" s="1">
        <v>42331.875</v>
      </c>
      <c r="B9703">
        <v>0.84799999999999998</v>
      </c>
    </row>
    <row r="9704" spans="1:2" x14ac:dyDescent="0.25">
      <c r="A9704" s="1">
        <v>42331.881944444445</v>
      </c>
      <c r="B9704">
        <v>0.85</v>
      </c>
    </row>
    <row r="9705" spans="1:2" x14ac:dyDescent="0.25">
      <c r="A9705" s="1">
        <v>42331.888888888891</v>
      </c>
      <c r="B9705">
        <v>0.85699999999999998</v>
      </c>
    </row>
    <row r="9706" spans="1:2" x14ac:dyDescent="0.25">
      <c r="A9706" s="1">
        <v>42331.895833333336</v>
      </c>
      <c r="B9706">
        <v>0.86699999999999999</v>
      </c>
    </row>
    <row r="9707" spans="1:2" x14ac:dyDescent="0.25">
      <c r="A9707" s="1">
        <v>42331.902777777781</v>
      </c>
      <c r="B9707">
        <v>0.88100000000000001</v>
      </c>
    </row>
    <row r="9708" spans="1:2" x14ac:dyDescent="0.25">
      <c r="A9708" s="1">
        <v>42331.909722222219</v>
      </c>
      <c r="B9708">
        <v>0.9</v>
      </c>
    </row>
    <row r="9709" spans="1:2" x14ac:dyDescent="0.25">
      <c r="A9709" s="1">
        <v>42331.916666666664</v>
      </c>
      <c r="B9709">
        <v>0.92</v>
      </c>
    </row>
    <row r="9710" spans="1:2" x14ac:dyDescent="0.25">
      <c r="A9710" s="1">
        <v>42331.923611111109</v>
      </c>
      <c r="B9710">
        <v>0.93899999999999995</v>
      </c>
    </row>
    <row r="9711" spans="1:2" x14ac:dyDescent="0.25">
      <c r="A9711" s="1">
        <v>42331.930555555555</v>
      </c>
      <c r="B9711">
        <v>0.95799999999999996</v>
      </c>
    </row>
    <row r="9712" spans="1:2" x14ac:dyDescent="0.25">
      <c r="A9712" s="1">
        <v>42331.9375</v>
      </c>
      <c r="B9712">
        <v>0.97499999999999998</v>
      </c>
    </row>
    <row r="9713" spans="1:2" x14ac:dyDescent="0.25">
      <c r="A9713" s="1">
        <v>42331.944444444445</v>
      </c>
      <c r="B9713">
        <v>0.99099999999999999</v>
      </c>
    </row>
    <row r="9714" spans="1:2" x14ac:dyDescent="0.25">
      <c r="A9714" s="1">
        <v>42331.951388888891</v>
      </c>
      <c r="B9714" s="2">
        <v>1006</v>
      </c>
    </row>
    <row r="9715" spans="1:2" x14ac:dyDescent="0.25">
      <c r="A9715" s="1">
        <v>42331.958333333336</v>
      </c>
      <c r="B9715" s="2">
        <v>1022</v>
      </c>
    </row>
    <row r="9716" spans="1:2" x14ac:dyDescent="0.25">
      <c r="A9716" s="1">
        <v>42331.965277777781</v>
      </c>
      <c r="B9716" s="2">
        <v>1038</v>
      </c>
    </row>
    <row r="9717" spans="1:2" x14ac:dyDescent="0.25">
      <c r="A9717" s="1">
        <v>42331.972222222219</v>
      </c>
      <c r="B9717" s="2">
        <v>1054</v>
      </c>
    </row>
    <row r="9718" spans="1:2" x14ac:dyDescent="0.25">
      <c r="A9718" s="1">
        <v>42331.979166666664</v>
      </c>
      <c r="B9718">
        <v>1.07</v>
      </c>
    </row>
    <row r="9719" spans="1:2" x14ac:dyDescent="0.25">
      <c r="A9719" s="1">
        <v>42331.986111111109</v>
      </c>
      <c r="B9719" s="2">
        <v>1087</v>
      </c>
    </row>
    <row r="9720" spans="1:2" x14ac:dyDescent="0.25">
      <c r="A9720" s="1">
        <v>42331.993055555555</v>
      </c>
      <c r="B9720" s="2">
        <v>1103</v>
      </c>
    </row>
    <row r="9721" spans="1:2" x14ac:dyDescent="0.25">
      <c r="A9721" s="1">
        <v>42332</v>
      </c>
      <c r="B9721">
        <v>1.1200000000000001</v>
      </c>
    </row>
    <row r="9722" spans="1:2" x14ac:dyDescent="0.25">
      <c r="A9722" s="1">
        <v>42332.006944444445</v>
      </c>
      <c r="B9722" s="2">
        <v>1136</v>
      </c>
    </row>
    <row r="9723" spans="1:2" x14ac:dyDescent="0.25">
      <c r="A9723" s="1">
        <v>42332.013888888891</v>
      </c>
      <c r="B9723" s="2">
        <v>1153</v>
      </c>
    </row>
    <row r="9724" spans="1:2" x14ac:dyDescent="0.25">
      <c r="A9724" s="1">
        <v>42332.020833333336</v>
      </c>
      <c r="B9724" s="2">
        <v>1171</v>
      </c>
    </row>
    <row r="9725" spans="1:2" x14ac:dyDescent="0.25">
      <c r="A9725" s="1">
        <v>42332.027777777781</v>
      </c>
      <c r="B9725" s="2">
        <v>1188</v>
      </c>
    </row>
    <row r="9726" spans="1:2" x14ac:dyDescent="0.25">
      <c r="A9726" s="1">
        <v>42332.034722222219</v>
      </c>
      <c r="B9726" s="2">
        <v>1205</v>
      </c>
    </row>
    <row r="9727" spans="1:2" x14ac:dyDescent="0.25">
      <c r="A9727" s="1">
        <v>42332.041666666664</v>
      </c>
      <c r="B9727" s="2">
        <v>1222</v>
      </c>
    </row>
    <row r="9728" spans="1:2" x14ac:dyDescent="0.25">
      <c r="A9728" s="1">
        <v>42332.048611111109</v>
      </c>
      <c r="B9728" s="2">
        <v>1238</v>
      </c>
    </row>
    <row r="9729" spans="1:2" x14ac:dyDescent="0.25">
      <c r="A9729" s="1">
        <v>42332.055555555555</v>
      </c>
      <c r="B9729" s="2">
        <v>1252</v>
      </c>
    </row>
    <row r="9730" spans="1:2" x14ac:dyDescent="0.25">
      <c r="A9730" s="1">
        <v>42332.0625</v>
      </c>
      <c r="B9730" s="2">
        <v>1267</v>
      </c>
    </row>
    <row r="9731" spans="1:2" x14ac:dyDescent="0.25">
      <c r="A9731" s="1">
        <v>42332.069444444445</v>
      </c>
      <c r="B9731">
        <v>1.28</v>
      </c>
    </row>
    <row r="9732" spans="1:2" x14ac:dyDescent="0.25">
      <c r="A9732" s="1">
        <v>42332.076388888891</v>
      </c>
      <c r="B9732" s="2">
        <v>1292</v>
      </c>
    </row>
    <row r="9733" spans="1:2" x14ac:dyDescent="0.25">
      <c r="A9733" s="1">
        <v>42332.083333333336</v>
      </c>
      <c r="B9733" s="2">
        <v>1304</v>
      </c>
    </row>
    <row r="9734" spans="1:2" x14ac:dyDescent="0.25">
      <c r="A9734" s="1">
        <v>42332.090277777781</v>
      </c>
      <c r="B9734" s="2">
        <v>1314</v>
      </c>
    </row>
    <row r="9735" spans="1:2" x14ac:dyDescent="0.25">
      <c r="A9735" s="1">
        <v>42332.097222222219</v>
      </c>
      <c r="B9735" s="2">
        <v>1323</v>
      </c>
    </row>
    <row r="9736" spans="1:2" x14ac:dyDescent="0.25">
      <c r="A9736" s="1">
        <v>42332.104166666664</v>
      </c>
      <c r="B9736" s="2">
        <v>1331</v>
      </c>
    </row>
    <row r="9737" spans="1:2" x14ac:dyDescent="0.25">
      <c r="A9737" s="1">
        <v>42332.111111111109</v>
      </c>
      <c r="B9737" s="2">
        <v>1336</v>
      </c>
    </row>
    <row r="9738" spans="1:2" x14ac:dyDescent="0.25">
      <c r="A9738" s="1">
        <v>42332.118055555555</v>
      </c>
      <c r="B9738" s="2">
        <v>1341</v>
      </c>
    </row>
    <row r="9739" spans="1:2" x14ac:dyDescent="0.25">
      <c r="A9739" s="1">
        <v>42332.125</v>
      </c>
      <c r="B9739" s="2">
        <v>1343</v>
      </c>
    </row>
    <row r="9740" spans="1:2" x14ac:dyDescent="0.25">
      <c r="A9740" s="1">
        <v>42332.131944444445</v>
      </c>
      <c r="B9740" s="2">
        <v>1342</v>
      </c>
    </row>
    <row r="9741" spans="1:2" x14ac:dyDescent="0.25">
      <c r="A9741" s="1">
        <v>42332.138888888891</v>
      </c>
      <c r="B9741" s="2">
        <v>1339</v>
      </c>
    </row>
    <row r="9742" spans="1:2" x14ac:dyDescent="0.25">
      <c r="A9742" s="1">
        <v>42332.145833333336</v>
      </c>
      <c r="B9742" s="2">
        <v>1334</v>
      </c>
    </row>
    <row r="9743" spans="1:2" x14ac:dyDescent="0.25">
      <c r="A9743" s="1">
        <v>42332.152777777781</v>
      </c>
      <c r="B9743" s="2">
        <v>1327</v>
      </c>
    </row>
    <row r="9744" spans="1:2" x14ac:dyDescent="0.25">
      <c r="A9744" s="1">
        <v>42332.159722222219</v>
      </c>
      <c r="B9744" s="2">
        <v>1319</v>
      </c>
    </row>
    <row r="9745" spans="1:2" x14ac:dyDescent="0.25">
      <c r="A9745" s="1">
        <v>42332.166666666664</v>
      </c>
      <c r="B9745" s="2">
        <v>1308</v>
      </c>
    </row>
    <row r="9746" spans="1:2" x14ac:dyDescent="0.25">
      <c r="A9746" s="1">
        <v>42332.173611111109</v>
      </c>
      <c r="B9746" s="2">
        <v>1297</v>
      </c>
    </row>
    <row r="9747" spans="1:2" x14ac:dyDescent="0.25">
      <c r="A9747" s="1">
        <v>42332.180555555555</v>
      </c>
      <c r="B9747" s="2">
        <v>1285</v>
      </c>
    </row>
    <row r="9748" spans="1:2" x14ac:dyDescent="0.25">
      <c r="A9748" s="1">
        <v>42332.1875</v>
      </c>
      <c r="B9748" s="2">
        <v>1274</v>
      </c>
    </row>
    <row r="9749" spans="1:2" x14ac:dyDescent="0.25">
      <c r="A9749" s="1">
        <v>42332.194444444445</v>
      </c>
      <c r="B9749" s="2">
        <v>1263</v>
      </c>
    </row>
    <row r="9750" spans="1:2" x14ac:dyDescent="0.25">
      <c r="A9750" s="1">
        <v>42332.201388888891</v>
      </c>
      <c r="B9750" s="2">
        <v>1252</v>
      </c>
    </row>
    <row r="9751" spans="1:2" x14ac:dyDescent="0.25">
      <c r="A9751" s="1">
        <v>42332.208333333336</v>
      </c>
      <c r="B9751" s="2">
        <v>1241</v>
      </c>
    </row>
    <row r="9752" spans="1:2" x14ac:dyDescent="0.25">
      <c r="A9752" s="1">
        <v>42332.215277777781</v>
      </c>
      <c r="B9752" s="2">
        <v>1231</v>
      </c>
    </row>
    <row r="9753" spans="1:2" x14ac:dyDescent="0.25">
      <c r="A9753" s="1">
        <v>42332.222222222219</v>
      </c>
      <c r="B9753" s="2">
        <v>1221</v>
      </c>
    </row>
    <row r="9754" spans="1:2" x14ac:dyDescent="0.25">
      <c r="A9754" s="1">
        <v>42332.229166666664</v>
      </c>
      <c r="B9754" s="2">
        <v>1211</v>
      </c>
    </row>
    <row r="9755" spans="1:2" x14ac:dyDescent="0.25">
      <c r="A9755" s="1">
        <v>42332.236111111109</v>
      </c>
      <c r="B9755">
        <v>1.2</v>
      </c>
    </row>
    <row r="9756" spans="1:2" x14ac:dyDescent="0.25">
      <c r="A9756" s="1">
        <v>42332.243055555555</v>
      </c>
      <c r="B9756" s="2">
        <v>1188</v>
      </c>
    </row>
    <row r="9757" spans="1:2" x14ac:dyDescent="0.25">
      <c r="A9757" s="1">
        <v>42332.25</v>
      </c>
      <c r="B9757" s="2">
        <v>1177</v>
      </c>
    </row>
    <row r="9758" spans="1:2" x14ac:dyDescent="0.25">
      <c r="A9758" s="1">
        <v>42332.256944444445</v>
      </c>
      <c r="B9758" s="2">
        <v>1165</v>
      </c>
    </row>
    <row r="9759" spans="1:2" x14ac:dyDescent="0.25">
      <c r="A9759" s="1">
        <v>42332.263888888891</v>
      </c>
      <c r="B9759" s="2">
        <v>1154</v>
      </c>
    </row>
    <row r="9760" spans="1:2" x14ac:dyDescent="0.25">
      <c r="A9760" s="1">
        <v>42332.270833333336</v>
      </c>
      <c r="B9760" s="2">
        <v>1142</v>
      </c>
    </row>
    <row r="9761" spans="1:2" x14ac:dyDescent="0.25">
      <c r="A9761" s="1">
        <v>42332.277777777781</v>
      </c>
      <c r="B9761" s="2">
        <v>1131</v>
      </c>
    </row>
    <row r="9762" spans="1:2" x14ac:dyDescent="0.25">
      <c r="A9762" s="1">
        <v>42332.284722222219</v>
      </c>
      <c r="B9762" s="2">
        <v>1119</v>
      </c>
    </row>
    <row r="9763" spans="1:2" x14ac:dyDescent="0.25">
      <c r="A9763" s="1">
        <v>42332.291666666664</v>
      </c>
      <c r="B9763" s="2">
        <v>1108</v>
      </c>
    </row>
    <row r="9764" spans="1:2" x14ac:dyDescent="0.25">
      <c r="A9764" s="1">
        <v>42332.298611111109</v>
      </c>
      <c r="B9764" s="2">
        <v>1095</v>
      </c>
    </row>
    <row r="9765" spans="1:2" x14ac:dyDescent="0.25">
      <c r="A9765" s="1">
        <v>42332.305555555555</v>
      </c>
      <c r="B9765" s="2">
        <v>1084</v>
      </c>
    </row>
    <row r="9766" spans="1:2" x14ac:dyDescent="0.25">
      <c r="A9766" s="1">
        <v>42332.3125</v>
      </c>
      <c r="B9766" s="2">
        <v>1072</v>
      </c>
    </row>
    <row r="9767" spans="1:2" x14ac:dyDescent="0.25">
      <c r="A9767" s="1">
        <v>42332.319444444445</v>
      </c>
      <c r="B9767">
        <v>1.06</v>
      </c>
    </row>
    <row r="9768" spans="1:2" x14ac:dyDescent="0.25">
      <c r="A9768" s="1">
        <v>42332.326388888891</v>
      </c>
      <c r="B9768" s="2">
        <v>1048</v>
      </c>
    </row>
    <row r="9769" spans="1:2" x14ac:dyDescent="0.25">
      <c r="A9769" s="1">
        <v>42332.333333333336</v>
      </c>
      <c r="B9769" s="2">
        <v>1036</v>
      </c>
    </row>
    <row r="9770" spans="1:2" x14ac:dyDescent="0.25">
      <c r="A9770" s="1">
        <v>42332.340277777781</v>
      </c>
      <c r="B9770" s="2">
        <v>1023</v>
      </c>
    </row>
    <row r="9771" spans="1:2" x14ac:dyDescent="0.25">
      <c r="A9771" s="1">
        <v>42332.347222222219</v>
      </c>
      <c r="B9771" s="2">
        <v>1013</v>
      </c>
    </row>
    <row r="9772" spans="1:2" x14ac:dyDescent="0.25">
      <c r="A9772" s="1">
        <v>42332.354166666664</v>
      </c>
      <c r="B9772" s="2">
        <v>1003</v>
      </c>
    </row>
    <row r="9773" spans="1:2" x14ac:dyDescent="0.25">
      <c r="A9773" s="1">
        <v>42332.361111111109</v>
      </c>
      <c r="B9773">
        <v>0.99199999999999999</v>
      </c>
    </row>
    <row r="9774" spans="1:2" x14ac:dyDescent="0.25">
      <c r="A9774" s="1">
        <v>42332.368055555555</v>
      </c>
      <c r="B9774">
        <v>0.98199999999999998</v>
      </c>
    </row>
    <row r="9775" spans="1:2" x14ac:dyDescent="0.25">
      <c r="A9775" s="1">
        <v>42332.375</v>
      </c>
      <c r="B9775">
        <v>0.97199999999999998</v>
      </c>
    </row>
    <row r="9776" spans="1:2" x14ac:dyDescent="0.25">
      <c r="A9776" s="1">
        <v>42332.381944444445</v>
      </c>
      <c r="B9776">
        <v>0.96399999999999997</v>
      </c>
    </row>
    <row r="9777" spans="1:2" x14ac:dyDescent="0.25">
      <c r="A9777" s="1">
        <v>42332.388888888891</v>
      </c>
      <c r="B9777">
        <v>0.95599999999999996</v>
      </c>
    </row>
    <row r="9778" spans="1:2" x14ac:dyDescent="0.25">
      <c r="A9778" s="1">
        <v>42332.395833333336</v>
      </c>
      <c r="B9778">
        <v>0.95</v>
      </c>
    </row>
    <row r="9779" spans="1:2" x14ac:dyDescent="0.25">
      <c r="A9779" s="1">
        <v>42332.402777777781</v>
      </c>
      <c r="B9779">
        <v>0.94499999999999995</v>
      </c>
    </row>
    <row r="9780" spans="1:2" x14ac:dyDescent="0.25">
      <c r="A9780" s="1">
        <v>42332.409722222219</v>
      </c>
      <c r="B9780">
        <v>0.94299999999999995</v>
      </c>
    </row>
    <row r="9781" spans="1:2" x14ac:dyDescent="0.25">
      <c r="A9781" s="1">
        <v>42332.416666666664</v>
      </c>
      <c r="B9781">
        <v>0.94199999999999995</v>
      </c>
    </row>
    <row r="9782" spans="1:2" x14ac:dyDescent="0.25">
      <c r="A9782" s="1">
        <v>42332.423611111109</v>
      </c>
      <c r="B9782">
        <v>0.94399999999999995</v>
      </c>
    </row>
    <row r="9783" spans="1:2" x14ac:dyDescent="0.25">
      <c r="A9783" s="1">
        <v>42332.430555555555</v>
      </c>
      <c r="B9783">
        <v>0.94799999999999995</v>
      </c>
    </row>
    <row r="9784" spans="1:2" x14ac:dyDescent="0.25">
      <c r="A9784" s="1">
        <v>42332.4375</v>
      </c>
      <c r="B9784">
        <v>0.96</v>
      </c>
    </row>
    <row r="9785" spans="1:2" x14ac:dyDescent="0.25">
      <c r="A9785" s="1">
        <v>42332.444444444445</v>
      </c>
      <c r="B9785">
        <v>0.97399999999999998</v>
      </c>
    </row>
    <row r="9786" spans="1:2" x14ac:dyDescent="0.25">
      <c r="A9786" s="1">
        <v>42332.451388888891</v>
      </c>
      <c r="B9786">
        <v>0.99099999999999999</v>
      </c>
    </row>
    <row r="9787" spans="1:2" x14ac:dyDescent="0.25">
      <c r="A9787" s="1">
        <v>42332.458333333336</v>
      </c>
      <c r="B9787">
        <v>1.01</v>
      </c>
    </row>
    <row r="9788" spans="1:2" x14ac:dyDescent="0.25">
      <c r="A9788" s="1">
        <v>42332.465277777781</v>
      </c>
      <c r="B9788" s="2">
        <v>1028</v>
      </c>
    </row>
    <row r="9789" spans="1:2" x14ac:dyDescent="0.25">
      <c r="A9789" s="1">
        <v>42332.472222222219</v>
      </c>
      <c r="B9789" s="2">
        <v>1046</v>
      </c>
    </row>
    <row r="9790" spans="1:2" x14ac:dyDescent="0.25">
      <c r="A9790" s="1">
        <v>42332.479166666664</v>
      </c>
      <c r="B9790" s="2">
        <v>1061</v>
      </c>
    </row>
    <row r="9791" spans="1:2" x14ac:dyDescent="0.25">
      <c r="A9791" s="1">
        <v>42332.486111111109</v>
      </c>
      <c r="B9791" s="2">
        <v>1076</v>
      </c>
    </row>
    <row r="9792" spans="1:2" x14ac:dyDescent="0.25">
      <c r="A9792" s="1">
        <v>42332.493055555555</v>
      </c>
      <c r="B9792">
        <v>1.0900000000000001</v>
      </c>
    </row>
    <row r="9793" spans="1:2" x14ac:dyDescent="0.25">
      <c r="A9793" s="1">
        <v>42332.5</v>
      </c>
      <c r="B9793" s="2">
        <v>1103</v>
      </c>
    </row>
    <row r="9794" spans="1:2" x14ac:dyDescent="0.25">
      <c r="A9794" s="1">
        <v>42332.506944444445</v>
      </c>
      <c r="B9794" s="2">
        <v>1116</v>
      </c>
    </row>
    <row r="9795" spans="1:2" x14ac:dyDescent="0.25">
      <c r="A9795" s="1">
        <v>42332.513888888891</v>
      </c>
      <c r="B9795" s="2">
        <v>1129</v>
      </c>
    </row>
    <row r="9796" spans="1:2" x14ac:dyDescent="0.25">
      <c r="A9796" s="1">
        <v>42332.520833333336</v>
      </c>
      <c r="B9796" s="2">
        <v>1143</v>
      </c>
    </row>
    <row r="9797" spans="1:2" x14ac:dyDescent="0.25">
      <c r="A9797" s="1">
        <v>42332.527777777781</v>
      </c>
      <c r="B9797" s="2">
        <v>1156</v>
      </c>
    </row>
    <row r="9798" spans="1:2" x14ac:dyDescent="0.25">
      <c r="A9798" s="1">
        <v>42332.534722222219</v>
      </c>
      <c r="B9798" s="2">
        <v>1171</v>
      </c>
    </row>
    <row r="9799" spans="1:2" x14ac:dyDescent="0.25">
      <c r="A9799" s="1">
        <v>42332.541666666664</v>
      </c>
      <c r="B9799" s="2">
        <v>1185</v>
      </c>
    </row>
    <row r="9800" spans="1:2" x14ac:dyDescent="0.25">
      <c r="A9800" s="1">
        <v>42332.548611111109</v>
      </c>
      <c r="B9800" s="2">
        <v>1198</v>
      </c>
    </row>
    <row r="9801" spans="1:2" x14ac:dyDescent="0.25">
      <c r="A9801" s="1">
        <v>42332.555555555555</v>
      </c>
      <c r="B9801" s="2">
        <v>1213</v>
      </c>
    </row>
    <row r="9802" spans="1:2" x14ac:dyDescent="0.25">
      <c r="A9802" s="1">
        <v>42332.5625</v>
      </c>
      <c r="B9802" s="2">
        <v>1225</v>
      </c>
    </row>
    <row r="9803" spans="1:2" x14ac:dyDescent="0.25">
      <c r="A9803" s="1">
        <v>42332.569444444445</v>
      </c>
      <c r="B9803" s="2">
        <v>1238</v>
      </c>
    </row>
    <row r="9804" spans="1:2" x14ac:dyDescent="0.25">
      <c r="A9804" s="1">
        <v>42332.576388888891</v>
      </c>
      <c r="B9804" s="2">
        <v>1248</v>
      </c>
    </row>
    <row r="9805" spans="1:2" x14ac:dyDescent="0.25">
      <c r="A9805" s="1">
        <v>42332.583333333336</v>
      </c>
      <c r="B9805" s="2">
        <v>1258</v>
      </c>
    </row>
    <row r="9806" spans="1:2" x14ac:dyDescent="0.25">
      <c r="A9806" s="1">
        <v>42332.590277777781</v>
      </c>
      <c r="B9806" s="2">
        <v>1268</v>
      </c>
    </row>
    <row r="9807" spans="1:2" x14ac:dyDescent="0.25">
      <c r="A9807" s="1">
        <v>42332.597222222219</v>
      </c>
      <c r="B9807" s="2">
        <v>1277</v>
      </c>
    </row>
    <row r="9808" spans="1:2" x14ac:dyDescent="0.25">
      <c r="A9808" s="1">
        <v>42332.604166666664</v>
      </c>
      <c r="B9808" s="2">
        <v>1282</v>
      </c>
    </row>
    <row r="9809" spans="1:2" x14ac:dyDescent="0.25">
      <c r="A9809" s="1">
        <v>42332.611111111109</v>
      </c>
      <c r="B9809" s="2">
        <v>1287</v>
      </c>
    </row>
    <row r="9810" spans="1:2" x14ac:dyDescent="0.25">
      <c r="A9810" s="1">
        <v>42332.618055555555</v>
      </c>
      <c r="B9810" s="2">
        <v>1289</v>
      </c>
    </row>
    <row r="9811" spans="1:2" x14ac:dyDescent="0.25">
      <c r="A9811" s="1">
        <v>42332.625</v>
      </c>
      <c r="B9811" s="2">
        <v>1291</v>
      </c>
    </row>
    <row r="9812" spans="1:2" x14ac:dyDescent="0.25">
      <c r="A9812" s="1">
        <v>42332.631944444445</v>
      </c>
      <c r="B9812" s="2">
        <v>1288</v>
      </c>
    </row>
    <row r="9813" spans="1:2" x14ac:dyDescent="0.25">
      <c r="A9813" s="1">
        <v>42332.638888888891</v>
      </c>
      <c r="B9813" s="2">
        <v>1285</v>
      </c>
    </row>
    <row r="9814" spans="1:2" x14ac:dyDescent="0.25">
      <c r="A9814" s="1">
        <v>42332.645833333336</v>
      </c>
      <c r="B9814" s="2">
        <v>1279</v>
      </c>
    </row>
    <row r="9815" spans="1:2" x14ac:dyDescent="0.25">
      <c r="A9815" s="1">
        <v>42332.652777777781</v>
      </c>
      <c r="B9815" s="2">
        <v>1272</v>
      </c>
    </row>
    <row r="9816" spans="1:2" x14ac:dyDescent="0.25">
      <c r="A9816" s="1">
        <v>42332.659722222219</v>
      </c>
      <c r="B9816" s="2">
        <v>1263</v>
      </c>
    </row>
    <row r="9817" spans="1:2" x14ac:dyDescent="0.25">
      <c r="A9817" s="1">
        <v>42332.666666666664</v>
      </c>
      <c r="B9817" s="2">
        <v>1252</v>
      </c>
    </row>
    <row r="9818" spans="1:2" x14ac:dyDescent="0.25">
      <c r="A9818" s="1">
        <v>42332.673611111109</v>
      </c>
      <c r="B9818" s="2">
        <v>1241</v>
      </c>
    </row>
    <row r="9819" spans="1:2" x14ac:dyDescent="0.25">
      <c r="A9819" s="1">
        <v>42332.680555555555</v>
      </c>
      <c r="B9819" s="2">
        <v>1231</v>
      </c>
    </row>
    <row r="9820" spans="1:2" x14ac:dyDescent="0.25">
      <c r="A9820" s="1">
        <v>42332.6875</v>
      </c>
      <c r="B9820" s="2">
        <v>1221</v>
      </c>
    </row>
    <row r="9821" spans="1:2" x14ac:dyDescent="0.25">
      <c r="A9821" s="1">
        <v>42332.694444444445</v>
      </c>
      <c r="B9821" s="2">
        <v>1211</v>
      </c>
    </row>
    <row r="9822" spans="1:2" x14ac:dyDescent="0.25">
      <c r="A9822" s="1">
        <v>42332.701388888891</v>
      </c>
      <c r="B9822" s="2">
        <v>1202</v>
      </c>
    </row>
    <row r="9823" spans="1:2" x14ac:dyDescent="0.25">
      <c r="A9823" s="1">
        <v>42332.708333333336</v>
      </c>
      <c r="B9823" s="2">
        <v>1192</v>
      </c>
    </row>
    <row r="9824" spans="1:2" x14ac:dyDescent="0.25">
      <c r="A9824" s="1">
        <v>42332.715277777781</v>
      </c>
      <c r="B9824" s="2">
        <v>1182</v>
      </c>
    </row>
    <row r="9825" spans="1:2" x14ac:dyDescent="0.25">
      <c r="A9825" s="1">
        <v>42332.722222222219</v>
      </c>
      <c r="B9825">
        <v>1.17</v>
      </c>
    </row>
    <row r="9826" spans="1:2" x14ac:dyDescent="0.25">
      <c r="A9826" s="1">
        <v>42332.729166666664</v>
      </c>
      <c r="B9826" s="2">
        <v>1161</v>
      </c>
    </row>
    <row r="9827" spans="1:2" x14ac:dyDescent="0.25">
      <c r="A9827" s="1">
        <v>42332.736111111109</v>
      </c>
      <c r="B9827">
        <v>1.1499999999999999</v>
      </c>
    </row>
    <row r="9828" spans="1:2" x14ac:dyDescent="0.25">
      <c r="A9828" s="1">
        <v>42332.743055555555</v>
      </c>
      <c r="B9828" s="2">
        <v>1139</v>
      </c>
    </row>
    <row r="9829" spans="1:2" x14ac:dyDescent="0.25">
      <c r="A9829" s="1">
        <v>42332.75</v>
      </c>
      <c r="B9829" s="2">
        <v>1129</v>
      </c>
    </row>
    <row r="9830" spans="1:2" x14ac:dyDescent="0.25">
      <c r="A9830" s="1">
        <v>42332.756944444445</v>
      </c>
      <c r="B9830" s="2">
        <v>1118</v>
      </c>
    </row>
    <row r="9831" spans="1:2" x14ac:dyDescent="0.25">
      <c r="A9831" s="1">
        <v>42332.763888888891</v>
      </c>
      <c r="B9831" s="2">
        <v>1106</v>
      </c>
    </row>
    <row r="9832" spans="1:2" x14ac:dyDescent="0.25">
      <c r="A9832" s="1">
        <v>42332.770833333336</v>
      </c>
      <c r="B9832" s="2">
        <v>1095</v>
      </c>
    </row>
    <row r="9833" spans="1:2" x14ac:dyDescent="0.25">
      <c r="A9833" s="1">
        <v>42332.777777777781</v>
      </c>
      <c r="B9833" s="2">
        <v>1084</v>
      </c>
    </row>
    <row r="9834" spans="1:2" x14ac:dyDescent="0.25">
      <c r="A9834" s="1">
        <v>42332.784722222219</v>
      </c>
      <c r="B9834" s="2">
        <v>1074</v>
      </c>
    </row>
    <row r="9835" spans="1:2" x14ac:dyDescent="0.25">
      <c r="A9835" s="1">
        <v>42332.791666666664</v>
      </c>
      <c r="B9835" s="2">
        <v>1061</v>
      </c>
    </row>
    <row r="9836" spans="1:2" x14ac:dyDescent="0.25">
      <c r="A9836" s="1">
        <v>42332.798611111109</v>
      </c>
      <c r="B9836" s="2">
        <v>1049</v>
      </c>
    </row>
    <row r="9837" spans="1:2" x14ac:dyDescent="0.25">
      <c r="A9837" s="1">
        <v>42332.805555555555</v>
      </c>
      <c r="B9837" s="2">
        <v>1038</v>
      </c>
    </row>
    <row r="9838" spans="1:2" x14ac:dyDescent="0.25">
      <c r="A9838" s="1">
        <v>42332.8125</v>
      </c>
      <c r="B9838" s="2">
        <v>1025</v>
      </c>
    </row>
    <row r="9839" spans="1:2" x14ac:dyDescent="0.25">
      <c r="A9839" s="1">
        <v>42332.819444444445</v>
      </c>
      <c r="B9839" s="2">
        <v>1013</v>
      </c>
    </row>
    <row r="9840" spans="1:2" x14ac:dyDescent="0.25">
      <c r="A9840" s="1">
        <v>42332.826388888891</v>
      </c>
      <c r="B9840" s="2">
        <v>1002</v>
      </c>
    </row>
    <row r="9841" spans="1:2" x14ac:dyDescent="0.25">
      <c r="A9841" s="1">
        <v>42332.833333333336</v>
      </c>
      <c r="B9841">
        <v>0.99</v>
      </c>
    </row>
    <row r="9842" spans="1:2" x14ac:dyDescent="0.25">
      <c r="A9842" s="1">
        <v>42332.840277777781</v>
      </c>
      <c r="B9842">
        <v>0.97899999999999998</v>
      </c>
    </row>
    <row r="9843" spans="1:2" x14ac:dyDescent="0.25">
      <c r="A9843" s="1">
        <v>42332.847222222219</v>
      </c>
      <c r="B9843">
        <v>0.96699999999999997</v>
      </c>
    </row>
    <row r="9844" spans="1:2" x14ac:dyDescent="0.25">
      <c r="A9844" s="1">
        <v>42332.854166666664</v>
      </c>
      <c r="B9844">
        <v>0.95699999999999996</v>
      </c>
    </row>
    <row r="9845" spans="1:2" x14ac:dyDescent="0.25">
      <c r="A9845" s="1">
        <v>42332.861111111109</v>
      </c>
      <c r="B9845">
        <v>0.94699999999999995</v>
      </c>
    </row>
    <row r="9846" spans="1:2" x14ac:dyDescent="0.25">
      <c r="A9846" s="1">
        <v>42332.868055555555</v>
      </c>
      <c r="B9846">
        <v>0.93799999999999994</v>
      </c>
    </row>
    <row r="9847" spans="1:2" x14ac:dyDescent="0.25">
      <c r="A9847" s="1">
        <v>42332.875</v>
      </c>
      <c r="B9847">
        <v>0.93400000000000005</v>
      </c>
    </row>
    <row r="9848" spans="1:2" x14ac:dyDescent="0.25">
      <c r="A9848" s="1">
        <v>42332.881944444445</v>
      </c>
      <c r="B9848">
        <v>0.92600000000000005</v>
      </c>
    </row>
    <row r="9849" spans="1:2" x14ac:dyDescent="0.25">
      <c r="A9849" s="1">
        <v>42332.888888888891</v>
      </c>
      <c r="B9849">
        <v>0.92200000000000004</v>
      </c>
    </row>
    <row r="9850" spans="1:2" x14ac:dyDescent="0.25">
      <c r="A9850" s="1">
        <v>42332.895833333336</v>
      </c>
      <c r="B9850">
        <v>0.91700000000000004</v>
      </c>
    </row>
    <row r="9851" spans="1:2" x14ac:dyDescent="0.25">
      <c r="A9851" s="1">
        <v>42332.902777777781</v>
      </c>
      <c r="B9851">
        <v>0.91700000000000004</v>
      </c>
    </row>
    <row r="9852" spans="1:2" x14ac:dyDescent="0.25">
      <c r="A9852" s="1">
        <v>42332.909722222219</v>
      </c>
      <c r="B9852">
        <v>0.91900000000000004</v>
      </c>
    </row>
    <row r="9853" spans="1:2" x14ac:dyDescent="0.25">
      <c r="A9853" s="1">
        <v>42332.916666666664</v>
      </c>
      <c r="B9853">
        <v>0.92600000000000005</v>
      </c>
    </row>
    <row r="9854" spans="1:2" x14ac:dyDescent="0.25">
      <c r="A9854" s="1">
        <v>42332.923611111109</v>
      </c>
      <c r="B9854">
        <v>0.93799999999999994</v>
      </c>
    </row>
    <row r="9855" spans="1:2" x14ac:dyDescent="0.25">
      <c r="A9855" s="1">
        <v>42332.930555555555</v>
      </c>
      <c r="B9855">
        <v>0.95399999999999996</v>
      </c>
    </row>
    <row r="9856" spans="1:2" x14ac:dyDescent="0.25">
      <c r="A9856" s="1">
        <v>42332.9375</v>
      </c>
      <c r="B9856">
        <v>0.97299999999999998</v>
      </c>
    </row>
    <row r="9857" spans="1:2" x14ac:dyDescent="0.25">
      <c r="A9857" s="1">
        <v>42332.944444444445</v>
      </c>
      <c r="B9857">
        <v>0.99299999999999999</v>
      </c>
    </row>
    <row r="9858" spans="1:2" x14ac:dyDescent="0.25">
      <c r="A9858" s="1">
        <v>42332.951388888891</v>
      </c>
      <c r="B9858" s="2">
        <v>1012</v>
      </c>
    </row>
    <row r="9859" spans="1:2" x14ac:dyDescent="0.25">
      <c r="A9859" s="1">
        <v>42332.958333333336</v>
      </c>
      <c r="B9859">
        <v>1.03</v>
      </c>
    </row>
    <row r="9860" spans="1:2" x14ac:dyDescent="0.25">
      <c r="A9860" s="1">
        <v>42332.965277777781</v>
      </c>
      <c r="B9860" s="2">
        <v>1047</v>
      </c>
    </row>
    <row r="9861" spans="1:2" x14ac:dyDescent="0.25">
      <c r="A9861" s="1">
        <v>42332.972222222219</v>
      </c>
      <c r="B9861" s="2">
        <v>1063</v>
      </c>
    </row>
    <row r="9862" spans="1:2" x14ac:dyDescent="0.25">
      <c r="A9862" s="1">
        <v>42332.979166666664</v>
      </c>
      <c r="B9862" s="2">
        <v>1079</v>
      </c>
    </row>
    <row r="9863" spans="1:2" x14ac:dyDescent="0.25">
      <c r="A9863" s="1">
        <v>42332.986111111109</v>
      </c>
      <c r="B9863" s="2">
        <v>1095</v>
      </c>
    </row>
    <row r="9864" spans="1:2" x14ac:dyDescent="0.25">
      <c r="A9864" s="1">
        <v>42332.993055555555</v>
      </c>
      <c r="B9864">
        <v>1.1100000000000001</v>
      </c>
    </row>
    <row r="9865" spans="1:2" x14ac:dyDescent="0.25">
      <c r="A9865" s="1">
        <v>42333</v>
      </c>
      <c r="B9865" s="2">
        <v>1126</v>
      </c>
    </row>
    <row r="9866" spans="1:2" x14ac:dyDescent="0.25">
      <c r="A9866" s="1">
        <v>42333.006944444445</v>
      </c>
      <c r="B9866" s="2">
        <v>1142</v>
      </c>
    </row>
    <row r="9867" spans="1:2" x14ac:dyDescent="0.25">
      <c r="A9867" s="1">
        <v>42333.013888888891</v>
      </c>
      <c r="B9867">
        <v>1.1599999999999999</v>
      </c>
    </row>
    <row r="9868" spans="1:2" x14ac:dyDescent="0.25">
      <c r="A9868" s="1">
        <v>42333.020833333336</v>
      </c>
      <c r="B9868" s="2">
        <v>1178</v>
      </c>
    </row>
    <row r="9869" spans="1:2" x14ac:dyDescent="0.25">
      <c r="A9869" s="1">
        <v>42333.027777777781</v>
      </c>
      <c r="B9869" s="2">
        <v>1195</v>
      </c>
    </row>
    <row r="9870" spans="1:2" x14ac:dyDescent="0.25">
      <c r="A9870" s="1">
        <v>42333.034722222219</v>
      </c>
      <c r="B9870" s="2">
        <v>1214</v>
      </c>
    </row>
    <row r="9871" spans="1:2" x14ac:dyDescent="0.25">
      <c r="A9871" s="1">
        <v>42333.041666666664</v>
      </c>
      <c r="B9871" s="2">
        <v>1232</v>
      </c>
    </row>
    <row r="9872" spans="1:2" x14ac:dyDescent="0.25">
      <c r="A9872" s="1">
        <v>42333.048611111109</v>
      </c>
      <c r="B9872">
        <v>1.25</v>
      </c>
    </row>
    <row r="9873" spans="1:2" x14ac:dyDescent="0.25">
      <c r="A9873" s="1">
        <v>42333.055555555555</v>
      </c>
      <c r="B9873" s="2">
        <v>1268</v>
      </c>
    </row>
    <row r="9874" spans="1:2" x14ac:dyDescent="0.25">
      <c r="A9874" s="1">
        <v>42333.0625</v>
      </c>
      <c r="B9874" s="2">
        <v>1286</v>
      </c>
    </row>
    <row r="9875" spans="1:2" x14ac:dyDescent="0.25">
      <c r="A9875" s="1">
        <v>42333.069444444445</v>
      </c>
      <c r="B9875" s="2">
        <v>1304</v>
      </c>
    </row>
    <row r="9876" spans="1:2" x14ac:dyDescent="0.25">
      <c r="A9876" s="1">
        <v>42333.076388888891</v>
      </c>
      <c r="B9876" s="2">
        <v>1321</v>
      </c>
    </row>
    <row r="9877" spans="1:2" x14ac:dyDescent="0.25">
      <c r="A9877" s="1">
        <v>42333.083333333336</v>
      </c>
      <c r="B9877" s="2">
        <v>1337</v>
      </c>
    </row>
    <row r="9878" spans="1:2" x14ac:dyDescent="0.25">
      <c r="A9878" s="1">
        <v>42333.090277777781</v>
      </c>
      <c r="B9878" s="2">
        <v>1354</v>
      </c>
    </row>
    <row r="9879" spans="1:2" x14ac:dyDescent="0.25">
      <c r="A9879" s="1">
        <v>42333.097222222219</v>
      </c>
      <c r="B9879" s="2">
        <v>1368</v>
      </c>
    </row>
    <row r="9880" spans="1:2" x14ac:dyDescent="0.25">
      <c r="A9880" s="1">
        <v>42333.104166666664</v>
      </c>
      <c r="B9880" s="2">
        <v>1382</v>
      </c>
    </row>
    <row r="9881" spans="1:2" x14ac:dyDescent="0.25">
      <c r="A9881" s="1">
        <v>42333.111111111109</v>
      </c>
      <c r="B9881" s="2">
        <v>1394</v>
      </c>
    </row>
    <row r="9882" spans="1:2" x14ac:dyDescent="0.25">
      <c r="A9882" s="1">
        <v>42333.118055555555</v>
      </c>
      <c r="B9882" s="2">
        <v>1406</v>
      </c>
    </row>
    <row r="9883" spans="1:2" x14ac:dyDescent="0.25">
      <c r="A9883" s="1">
        <v>42333.125</v>
      </c>
      <c r="B9883" s="2">
        <v>1415</v>
      </c>
    </row>
    <row r="9884" spans="1:2" x14ac:dyDescent="0.25">
      <c r="A9884" s="1">
        <v>42333.131944444445</v>
      </c>
      <c r="B9884" s="2">
        <v>1424</v>
      </c>
    </row>
    <row r="9885" spans="1:2" x14ac:dyDescent="0.25">
      <c r="A9885" s="1">
        <v>42333.138888888891</v>
      </c>
      <c r="B9885" s="2">
        <v>1432</v>
      </c>
    </row>
    <row r="9886" spans="1:2" x14ac:dyDescent="0.25">
      <c r="A9886" s="1">
        <v>42333.145833333336</v>
      </c>
      <c r="B9886" s="2">
        <v>1439</v>
      </c>
    </row>
    <row r="9887" spans="1:2" x14ac:dyDescent="0.25">
      <c r="A9887" s="1">
        <v>42333.152777777781</v>
      </c>
      <c r="B9887" s="2">
        <v>1443</v>
      </c>
    </row>
    <row r="9888" spans="1:2" x14ac:dyDescent="0.25">
      <c r="A9888" s="1">
        <v>42333.159722222219</v>
      </c>
      <c r="B9888" s="2">
        <v>1445</v>
      </c>
    </row>
    <row r="9889" spans="1:2" x14ac:dyDescent="0.25">
      <c r="A9889" s="1">
        <v>42333.166666666664</v>
      </c>
      <c r="B9889" s="2">
        <v>1445</v>
      </c>
    </row>
    <row r="9890" spans="1:2" x14ac:dyDescent="0.25">
      <c r="A9890" s="1">
        <v>42333.173611111109</v>
      </c>
      <c r="B9890" s="2">
        <v>1442</v>
      </c>
    </row>
    <row r="9891" spans="1:2" x14ac:dyDescent="0.25">
      <c r="A9891" s="1">
        <v>42333.180555555555</v>
      </c>
      <c r="B9891" s="2">
        <v>1438</v>
      </c>
    </row>
    <row r="9892" spans="1:2" x14ac:dyDescent="0.25">
      <c r="A9892" s="1">
        <v>42333.1875</v>
      </c>
      <c r="B9892" s="2">
        <v>1432</v>
      </c>
    </row>
    <row r="9893" spans="1:2" x14ac:dyDescent="0.25">
      <c r="A9893" s="1">
        <v>42333.194444444445</v>
      </c>
      <c r="B9893" s="2">
        <v>1424</v>
      </c>
    </row>
    <row r="9894" spans="1:2" x14ac:dyDescent="0.25">
      <c r="A9894" s="1">
        <v>42333.201388888891</v>
      </c>
      <c r="B9894" s="2">
        <v>1414</v>
      </c>
    </row>
    <row r="9895" spans="1:2" x14ac:dyDescent="0.25">
      <c r="A9895" s="1">
        <v>42333.208333333336</v>
      </c>
      <c r="B9895" s="2">
        <v>1403</v>
      </c>
    </row>
    <row r="9896" spans="1:2" x14ac:dyDescent="0.25">
      <c r="A9896" s="1">
        <v>42333.215277777781</v>
      </c>
      <c r="B9896" s="2">
        <v>1391</v>
      </c>
    </row>
    <row r="9897" spans="1:2" x14ac:dyDescent="0.25">
      <c r="A9897" s="1">
        <v>42333.222222222219</v>
      </c>
      <c r="B9897" s="2">
        <v>1379</v>
      </c>
    </row>
    <row r="9898" spans="1:2" x14ac:dyDescent="0.25">
      <c r="A9898" s="1">
        <v>42333.229166666664</v>
      </c>
      <c r="B9898" s="2">
        <v>1368</v>
      </c>
    </row>
    <row r="9899" spans="1:2" x14ac:dyDescent="0.25">
      <c r="A9899" s="1">
        <v>42333.236111111109</v>
      </c>
      <c r="B9899" s="2">
        <v>1356</v>
      </c>
    </row>
    <row r="9900" spans="1:2" x14ac:dyDescent="0.25">
      <c r="A9900" s="1">
        <v>42333.243055555555</v>
      </c>
      <c r="B9900" s="2">
        <v>1345</v>
      </c>
    </row>
    <row r="9901" spans="1:2" x14ac:dyDescent="0.25">
      <c r="A9901" s="1">
        <v>42333.25</v>
      </c>
      <c r="B9901" s="2">
        <v>1334</v>
      </c>
    </row>
    <row r="9902" spans="1:2" x14ac:dyDescent="0.25">
      <c r="A9902" s="1">
        <v>42333.256944444445</v>
      </c>
      <c r="B9902" s="2">
        <v>1323</v>
      </c>
    </row>
    <row r="9903" spans="1:2" x14ac:dyDescent="0.25">
      <c r="A9903" s="1">
        <v>42333.263888888891</v>
      </c>
      <c r="B9903" s="2">
        <v>1312</v>
      </c>
    </row>
    <row r="9904" spans="1:2" x14ac:dyDescent="0.25">
      <c r="A9904" s="1">
        <v>42333.270833333336</v>
      </c>
      <c r="B9904" s="2">
        <v>1301</v>
      </c>
    </row>
    <row r="9905" spans="1:2" x14ac:dyDescent="0.25">
      <c r="A9905" s="1">
        <v>42333.277777777781</v>
      </c>
      <c r="B9905">
        <v>1.29</v>
      </c>
    </row>
    <row r="9906" spans="1:2" x14ac:dyDescent="0.25">
      <c r="A9906" s="1">
        <v>42333.284722222219</v>
      </c>
      <c r="B9906">
        <v>1.28</v>
      </c>
    </row>
    <row r="9907" spans="1:2" x14ac:dyDescent="0.25">
      <c r="A9907" s="1">
        <v>42333.291666666664</v>
      </c>
      <c r="B9907" s="2">
        <v>1269</v>
      </c>
    </row>
    <row r="9908" spans="1:2" x14ac:dyDescent="0.25">
      <c r="A9908" s="1">
        <v>42333.298611111109</v>
      </c>
      <c r="B9908" s="2">
        <v>1258</v>
      </c>
    </row>
    <row r="9909" spans="1:2" x14ac:dyDescent="0.25">
      <c r="A9909" s="1">
        <v>42333.305555555555</v>
      </c>
      <c r="B9909" s="2">
        <v>1245</v>
      </c>
    </row>
    <row r="9910" spans="1:2" x14ac:dyDescent="0.25">
      <c r="A9910" s="1">
        <v>42333.3125</v>
      </c>
      <c r="B9910" s="2">
        <v>1233</v>
      </c>
    </row>
    <row r="9911" spans="1:2" x14ac:dyDescent="0.25">
      <c r="A9911" s="1">
        <v>42333.319444444445</v>
      </c>
      <c r="B9911" s="2">
        <v>1222</v>
      </c>
    </row>
    <row r="9912" spans="1:2" x14ac:dyDescent="0.25">
      <c r="A9912" s="1">
        <v>42333.326388888891</v>
      </c>
      <c r="B9912" s="2">
        <v>1209</v>
      </c>
    </row>
    <row r="9913" spans="1:2" x14ac:dyDescent="0.25">
      <c r="A9913" s="1">
        <v>42333.333333333336</v>
      </c>
      <c r="B9913" s="2">
        <v>1197</v>
      </c>
    </row>
    <row r="9914" spans="1:2" x14ac:dyDescent="0.25">
      <c r="A9914" s="1">
        <v>42333.340277777781</v>
      </c>
      <c r="B9914" s="2">
        <v>1185</v>
      </c>
    </row>
    <row r="9915" spans="1:2" x14ac:dyDescent="0.25">
      <c r="A9915" s="1">
        <v>42333.347222222219</v>
      </c>
      <c r="B9915" s="2">
        <v>1173</v>
      </c>
    </row>
    <row r="9916" spans="1:2" x14ac:dyDescent="0.25">
      <c r="A9916" s="1">
        <v>42333.354166666664</v>
      </c>
      <c r="B9916" s="2">
        <v>1161</v>
      </c>
    </row>
    <row r="9917" spans="1:2" x14ac:dyDescent="0.25">
      <c r="A9917" s="1">
        <v>42333.361111111109</v>
      </c>
      <c r="B9917" s="2">
        <v>1149</v>
      </c>
    </row>
    <row r="9918" spans="1:2" x14ac:dyDescent="0.25">
      <c r="A9918" s="1">
        <v>42333.368055555555</v>
      </c>
      <c r="B9918" s="2">
        <v>1137</v>
      </c>
    </row>
    <row r="9919" spans="1:2" x14ac:dyDescent="0.25">
      <c r="A9919" s="1">
        <v>42333.375</v>
      </c>
      <c r="B9919" s="2">
        <v>1125</v>
      </c>
    </row>
    <row r="9920" spans="1:2" x14ac:dyDescent="0.25">
      <c r="A9920" s="1">
        <v>42333.381944444445</v>
      </c>
      <c r="B9920" s="2">
        <v>1113</v>
      </c>
    </row>
    <row r="9921" spans="1:2" x14ac:dyDescent="0.25">
      <c r="A9921" s="1">
        <v>42333.388888888891</v>
      </c>
      <c r="B9921" s="2">
        <v>1101</v>
      </c>
    </row>
    <row r="9922" spans="1:2" x14ac:dyDescent="0.25">
      <c r="A9922" s="1">
        <v>42333.395833333336</v>
      </c>
      <c r="B9922">
        <v>1.0900000000000001</v>
      </c>
    </row>
    <row r="9923" spans="1:2" x14ac:dyDescent="0.25">
      <c r="A9923" s="1">
        <v>42333.402777777781</v>
      </c>
      <c r="B9923" s="2">
        <v>1078</v>
      </c>
    </row>
    <row r="9924" spans="1:2" x14ac:dyDescent="0.25">
      <c r="A9924" s="1">
        <v>42333.409722222219</v>
      </c>
      <c r="B9924" s="2">
        <v>1068</v>
      </c>
    </row>
    <row r="9925" spans="1:2" x14ac:dyDescent="0.25">
      <c r="A9925" s="1">
        <v>42333.416666666664</v>
      </c>
      <c r="B9925" s="2">
        <v>1058</v>
      </c>
    </row>
    <row r="9926" spans="1:2" x14ac:dyDescent="0.25">
      <c r="A9926" s="1">
        <v>42333.423611111109</v>
      </c>
      <c r="B9926" s="2">
        <v>1048</v>
      </c>
    </row>
    <row r="9927" spans="1:2" x14ac:dyDescent="0.25">
      <c r="A9927" s="1">
        <v>42333.430555555555</v>
      </c>
      <c r="B9927" s="2">
        <v>1039</v>
      </c>
    </row>
    <row r="9928" spans="1:2" x14ac:dyDescent="0.25">
      <c r="A9928" s="1">
        <v>42333.4375</v>
      </c>
      <c r="B9928" s="2">
        <v>1031</v>
      </c>
    </row>
    <row r="9929" spans="1:2" x14ac:dyDescent="0.25">
      <c r="A9929" s="1">
        <v>42333.444444444445</v>
      </c>
      <c r="B9929" s="2">
        <v>1025</v>
      </c>
    </row>
    <row r="9930" spans="1:2" x14ac:dyDescent="0.25">
      <c r="A9930" s="1">
        <v>42333.451388888891</v>
      </c>
      <c r="B9930">
        <v>1.02</v>
      </c>
    </row>
    <row r="9931" spans="1:2" x14ac:dyDescent="0.25">
      <c r="A9931" s="1">
        <v>42333.458333333336</v>
      </c>
      <c r="B9931" s="2">
        <v>1016</v>
      </c>
    </row>
    <row r="9932" spans="1:2" x14ac:dyDescent="0.25">
      <c r="A9932" s="1">
        <v>42333.465277777781</v>
      </c>
      <c r="B9932" s="2">
        <v>1015</v>
      </c>
    </row>
    <row r="9933" spans="1:2" x14ac:dyDescent="0.25">
      <c r="A9933" s="1">
        <v>42333.472222222219</v>
      </c>
      <c r="B9933" s="2">
        <v>1018</v>
      </c>
    </row>
    <row r="9934" spans="1:2" x14ac:dyDescent="0.25">
      <c r="A9934" s="1">
        <v>42333.479166666664</v>
      </c>
      <c r="B9934" s="2">
        <v>1024</v>
      </c>
    </row>
    <row r="9935" spans="1:2" x14ac:dyDescent="0.25">
      <c r="A9935" s="1">
        <v>42333.486111111109</v>
      </c>
      <c r="B9935" s="2">
        <v>1035</v>
      </c>
    </row>
    <row r="9936" spans="1:2" x14ac:dyDescent="0.25">
      <c r="A9936" s="1">
        <v>42333.493055555555</v>
      </c>
      <c r="B9936" s="2">
        <v>1049</v>
      </c>
    </row>
    <row r="9937" spans="1:2" x14ac:dyDescent="0.25">
      <c r="A9937" s="1">
        <v>42333.5</v>
      </c>
      <c r="B9937" s="2">
        <v>1067</v>
      </c>
    </row>
    <row r="9938" spans="1:2" x14ac:dyDescent="0.25">
      <c r="A9938" s="1">
        <v>42333.506944444445</v>
      </c>
      <c r="B9938" s="2">
        <v>1087</v>
      </c>
    </row>
    <row r="9939" spans="1:2" x14ac:dyDescent="0.25">
      <c r="A9939" s="1">
        <v>42333.513888888891</v>
      </c>
      <c r="B9939" s="2">
        <v>1106</v>
      </c>
    </row>
    <row r="9940" spans="1:2" x14ac:dyDescent="0.25">
      <c r="A9940" s="1">
        <v>42333.520833333336</v>
      </c>
      <c r="B9940" s="2">
        <v>1123</v>
      </c>
    </row>
    <row r="9941" spans="1:2" x14ac:dyDescent="0.25">
      <c r="A9941" s="1">
        <v>42333.527777777781</v>
      </c>
      <c r="B9941">
        <v>1.1399999999999999</v>
      </c>
    </row>
    <row r="9942" spans="1:2" x14ac:dyDescent="0.25">
      <c r="A9942" s="1">
        <v>42333.534722222219</v>
      </c>
      <c r="B9942" s="2">
        <v>1155</v>
      </c>
    </row>
    <row r="9943" spans="1:2" x14ac:dyDescent="0.25">
      <c r="A9943" s="1">
        <v>42333.541666666664</v>
      </c>
      <c r="B9943" s="2">
        <v>1169</v>
      </c>
    </row>
    <row r="9944" spans="1:2" x14ac:dyDescent="0.25">
      <c r="A9944" s="1">
        <v>42333.548611111109</v>
      </c>
      <c r="B9944" s="2">
        <v>1183</v>
      </c>
    </row>
    <row r="9945" spans="1:2" x14ac:dyDescent="0.25">
      <c r="A9945" s="1">
        <v>42333.555555555555</v>
      </c>
      <c r="B9945" s="2">
        <v>1195</v>
      </c>
    </row>
    <row r="9946" spans="1:2" x14ac:dyDescent="0.25">
      <c r="A9946" s="1">
        <v>42333.5625</v>
      </c>
      <c r="B9946" s="2">
        <v>1208</v>
      </c>
    </row>
    <row r="9947" spans="1:2" x14ac:dyDescent="0.25">
      <c r="A9947" s="1">
        <v>42333.569444444445</v>
      </c>
      <c r="B9947" s="2">
        <v>1221</v>
      </c>
    </row>
    <row r="9948" spans="1:2" x14ac:dyDescent="0.25">
      <c r="A9948" s="1">
        <v>42333.576388888891</v>
      </c>
      <c r="B9948" s="2">
        <v>1233</v>
      </c>
    </row>
    <row r="9949" spans="1:2" x14ac:dyDescent="0.25">
      <c r="A9949" s="1">
        <v>42333.583333333336</v>
      </c>
      <c r="B9949" s="2">
        <v>1243</v>
      </c>
    </row>
    <row r="9950" spans="1:2" x14ac:dyDescent="0.25">
      <c r="A9950" s="1">
        <v>42333.590277777781</v>
      </c>
      <c r="B9950" s="2">
        <v>1257</v>
      </c>
    </row>
    <row r="9951" spans="1:2" x14ac:dyDescent="0.25">
      <c r="A9951" s="1">
        <v>42333.597222222219</v>
      </c>
      <c r="B9951" s="2">
        <v>1271</v>
      </c>
    </row>
    <row r="9952" spans="1:2" x14ac:dyDescent="0.25">
      <c r="A9952" s="1">
        <v>42333.604166666664</v>
      </c>
      <c r="B9952" s="2">
        <v>1281</v>
      </c>
    </row>
    <row r="9953" spans="1:2" x14ac:dyDescent="0.25">
      <c r="A9953" s="1">
        <v>42333.611111111109</v>
      </c>
      <c r="B9953" s="2">
        <v>1292</v>
      </c>
    </row>
    <row r="9954" spans="1:2" x14ac:dyDescent="0.25">
      <c r="A9954" s="1">
        <v>42333.618055555555</v>
      </c>
      <c r="B9954" s="2">
        <v>1302</v>
      </c>
    </row>
    <row r="9955" spans="1:2" x14ac:dyDescent="0.25">
      <c r="A9955" s="1">
        <v>42333.625</v>
      </c>
      <c r="B9955">
        <v>1.31</v>
      </c>
    </row>
    <row r="9956" spans="1:2" x14ac:dyDescent="0.25">
      <c r="A9956" s="1">
        <v>42333.631944444445</v>
      </c>
      <c r="B9956">
        <v>1.32</v>
      </c>
    </row>
    <row r="9957" spans="1:2" x14ac:dyDescent="0.25">
      <c r="A9957" s="1">
        <v>42333.638888888891</v>
      </c>
      <c r="B9957" s="2">
        <v>1326</v>
      </c>
    </row>
    <row r="9958" spans="1:2" x14ac:dyDescent="0.25">
      <c r="A9958" s="1">
        <v>42333.645833333336</v>
      </c>
      <c r="B9958">
        <v>1.33</v>
      </c>
    </row>
    <row r="9959" spans="1:2" x14ac:dyDescent="0.25">
      <c r="A9959" s="1">
        <v>42333.652777777781</v>
      </c>
      <c r="B9959" s="2">
        <v>1333</v>
      </c>
    </row>
    <row r="9960" spans="1:2" x14ac:dyDescent="0.25">
      <c r="A9960" s="1">
        <v>42333.659722222219</v>
      </c>
      <c r="B9960" s="2">
        <v>1332</v>
      </c>
    </row>
    <row r="9961" spans="1:2" x14ac:dyDescent="0.25">
      <c r="A9961" s="1">
        <v>42333.666666666664</v>
      </c>
      <c r="B9961">
        <v>1.33</v>
      </c>
    </row>
    <row r="9962" spans="1:2" x14ac:dyDescent="0.25">
      <c r="A9962" s="1">
        <v>42333.673611111109</v>
      </c>
      <c r="B9962" s="2">
        <v>1326</v>
      </c>
    </row>
    <row r="9963" spans="1:2" x14ac:dyDescent="0.25">
      <c r="A9963" s="1">
        <v>42333.680555555555</v>
      </c>
      <c r="B9963" s="2">
        <v>1319</v>
      </c>
    </row>
    <row r="9964" spans="1:2" x14ac:dyDescent="0.25">
      <c r="A9964" s="1">
        <v>42333.6875</v>
      </c>
      <c r="B9964" s="2">
        <v>1312</v>
      </c>
    </row>
    <row r="9965" spans="1:2" x14ac:dyDescent="0.25">
      <c r="A9965" s="1">
        <v>42333.694444444445</v>
      </c>
      <c r="B9965" s="2">
        <v>1302</v>
      </c>
    </row>
    <row r="9966" spans="1:2" x14ac:dyDescent="0.25">
      <c r="A9966" s="1">
        <v>42333.701388888891</v>
      </c>
      <c r="B9966" s="2">
        <v>1292</v>
      </c>
    </row>
    <row r="9967" spans="1:2" x14ac:dyDescent="0.25">
      <c r="A9967" s="1">
        <v>42333.708333333336</v>
      </c>
      <c r="B9967" s="2">
        <v>1282</v>
      </c>
    </row>
    <row r="9968" spans="1:2" x14ac:dyDescent="0.25">
      <c r="A9968" s="1">
        <v>42333.715277777781</v>
      </c>
      <c r="B9968" s="2">
        <v>1272</v>
      </c>
    </row>
    <row r="9969" spans="1:2" x14ac:dyDescent="0.25">
      <c r="A9969" s="1">
        <v>42333.722222222219</v>
      </c>
      <c r="B9969" s="2">
        <v>1261</v>
      </c>
    </row>
    <row r="9970" spans="1:2" x14ac:dyDescent="0.25">
      <c r="A9970" s="1">
        <v>42333.729166666664</v>
      </c>
      <c r="B9970" s="2">
        <v>1253</v>
      </c>
    </row>
    <row r="9971" spans="1:2" x14ac:dyDescent="0.25">
      <c r="A9971" s="1">
        <v>42333.736111111109</v>
      </c>
      <c r="B9971" s="2">
        <v>1243</v>
      </c>
    </row>
    <row r="9972" spans="1:2" x14ac:dyDescent="0.25">
      <c r="A9972" s="1">
        <v>42333.743055555555</v>
      </c>
      <c r="B9972" s="2">
        <v>1234</v>
      </c>
    </row>
    <row r="9973" spans="1:2" x14ac:dyDescent="0.25">
      <c r="A9973" s="1">
        <v>42333.75</v>
      </c>
      <c r="B9973" s="2">
        <v>1225</v>
      </c>
    </row>
    <row r="9974" spans="1:2" x14ac:dyDescent="0.25">
      <c r="A9974" s="1">
        <v>42333.756944444445</v>
      </c>
      <c r="B9974" s="2">
        <v>1214</v>
      </c>
    </row>
    <row r="9975" spans="1:2" x14ac:dyDescent="0.25">
      <c r="A9975" s="1">
        <v>42333.763888888891</v>
      </c>
      <c r="B9975" s="2">
        <v>1205</v>
      </c>
    </row>
    <row r="9976" spans="1:2" x14ac:dyDescent="0.25">
      <c r="A9976" s="1">
        <v>42333.770833333336</v>
      </c>
      <c r="B9976" s="2">
        <v>1194</v>
      </c>
    </row>
    <row r="9977" spans="1:2" x14ac:dyDescent="0.25">
      <c r="A9977" s="1">
        <v>42333.777777777781</v>
      </c>
      <c r="B9977" s="2">
        <v>1184</v>
      </c>
    </row>
    <row r="9978" spans="1:2" x14ac:dyDescent="0.25">
      <c r="A9978" s="1">
        <v>42333.784722222219</v>
      </c>
      <c r="B9978" s="2">
        <v>1174</v>
      </c>
    </row>
    <row r="9979" spans="1:2" x14ac:dyDescent="0.25">
      <c r="A9979" s="1">
        <v>42333.791666666664</v>
      </c>
      <c r="B9979" s="2">
        <v>1163</v>
      </c>
    </row>
    <row r="9980" spans="1:2" x14ac:dyDescent="0.25">
      <c r="A9980" s="1">
        <v>42333.798611111109</v>
      </c>
      <c r="B9980" s="2">
        <v>1152</v>
      </c>
    </row>
    <row r="9981" spans="1:2" x14ac:dyDescent="0.25">
      <c r="A9981" s="1">
        <v>42333.805555555555</v>
      </c>
      <c r="B9981">
        <v>1.1399999999999999</v>
      </c>
    </row>
    <row r="9982" spans="1:2" x14ac:dyDescent="0.25">
      <c r="A9982" s="1">
        <v>42333.8125</v>
      </c>
      <c r="B9982">
        <v>1.1299999999999999</v>
      </c>
    </row>
    <row r="9983" spans="1:2" x14ac:dyDescent="0.25">
      <c r="A9983" s="1">
        <v>42333.819444444445</v>
      </c>
      <c r="B9983" s="2">
        <v>1118</v>
      </c>
    </row>
    <row r="9984" spans="1:2" x14ac:dyDescent="0.25">
      <c r="A9984" s="1">
        <v>42333.826388888891</v>
      </c>
      <c r="B9984" s="2">
        <v>1106</v>
      </c>
    </row>
    <row r="9985" spans="1:2" x14ac:dyDescent="0.25">
      <c r="A9985" s="1">
        <v>42333.833333333336</v>
      </c>
      <c r="B9985" s="2">
        <v>1097</v>
      </c>
    </row>
    <row r="9986" spans="1:2" x14ac:dyDescent="0.25">
      <c r="A9986" s="1">
        <v>42333.840277777781</v>
      </c>
      <c r="B9986" s="2">
        <v>1084</v>
      </c>
    </row>
    <row r="9987" spans="1:2" x14ac:dyDescent="0.25">
      <c r="A9987" s="1">
        <v>42333.847222222219</v>
      </c>
      <c r="B9987" s="2">
        <v>1075</v>
      </c>
    </row>
    <row r="9988" spans="1:2" x14ac:dyDescent="0.25">
      <c r="A9988" s="1">
        <v>42333.854166666664</v>
      </c>
      <c r="B9988" s="2">
        <v>1063</v>
      </c>
    </row>
    <row r="9989" spans="1:2" x14ac:dyDescent="0.25">
      <c r="A9989" s="1">
        <v>42333.861111111109</v>
      </c>
      <c r="B9989" s="2">
        <v>1053</v>
      </c>
    </row>
    <row r="9990" spans="1:2" x14ac:dyDescent="0.25">
      <c r="A9990" s="1">
        <v>42333.868055555555</v>
      </c>
      <c r="B9990" s="2">
        <v>1041</v>
      </c>
    </row>
    <row r="9991" spans="1:2" x14ac:dyDescent="0.25">
      <c r="A9991" s="1">
        <v>42333.875</v>
      </c>
      <c r="B9991" s="2">
        <v>1031</v>
      </c>
    </row>
    <row r="9992" spans="1:2" x14ac:dyDescent="0.25">
      <c r="A9992" s="1">
        <v>42333.881944444445</v>
      </c>
      <c r="B9992" s="2">
        <v>1021</v>
      </c>
    </row>
    <row r="9993" spans="1:2" x14ac:dyDescent="0.25">
      <c r="A9993" s="1">
        <v>42333.888888888891</v>
      </c>
      <c r="B9993">
        <v>1.01</v>
      </c>
    </row>
    <row r="9994" spans="1:2" x14ac:dyDescent="0.25">
      <c r="A9994" s="1">
        <v>42333.895833333336</v>
      </c>
      <c r="B9994" s="2">
        <v>1001</v>
      </c>
    </row>
    <row r="9995" spans="1:2" x14ac:dyDescent="0.25">
      <c r="A9995" s="1">
        <v>42333.902777777781</v>
      </c>
      <c r="B9995">
        <v>0.99099999999999999</v>
      </c>
    </row>
    <row r="9996" spans="1:2" x14ac:dyDescent="0.25">
      <c r="A9996" s="1">
        <v>42333.909722222219</v>
      </c>
      <c r="B9996">
        <v>0.98299999999999998</v>
      </c>
    </row>
    <row r="9997" spans="1:2" x14ac:dyDescent="0.25">
      <c r="A9997" s="1">
        <v>42333.916666666664</v>
      </c>
      <c r="B9997">
        <v>0.97599999999999998</v>
      </c>
    </row>
    <row r="9998" spans="1:2" x14ac:dyDescent="0.25">
      <c r="A9998" s="1">
        <v>42333.923611111109</v>
      </c>
      <c r="B9998">
        <v>0.97099999999999997</v>
      </c>
    </row>
    <row r="9999" spans="1:2" x14ac:dyDescent="0.25">
      <c r="A9999" s="1">
        <v>42333.930555555555</v>
      </c>
      <c r="B9999">
        <v>0.96799999999999997</v>
      </c>
    </row>
    <row r="10000" spans="1:2" x14ac:dyDescent="0.25">
      <c r="A10000" s="1">
        <v>42333.9375</v>
      </c>
      <c r="B10000">
        <v>0.96799999999999997</v>
      </c>
    </row>
    <row r="10001" spans="1:2" x14ac:dyDescent="0.25">
      <c r="A10001" s="1">
        <v>42333.944444444445</v>
      </c>
      <c r="B10001">
        <v>0.97099999999999997</v>
      </c>
    </row>
    <row r="10002" spans="1:2" x14ac:dyDescent="0.25">
      <c r="A10002" s="1">
        <v>42333.951388888891</v>
      </c>
      <c r="B10002">
        <v>0.97799999999999998</v>
      </c>
    </row>
    <row r="10003" spans="1:2" x14ac:dyDescent="0.25">
      <c r="A10003" s="1">
        <v>42333.958333333336</v>
      </c>
      <c r="B10003">
        <v>0.99</v>
      </c>
    </row>
    <row r="10004" spans="1:2" x14ac:dyDescent="0.25">
      <c r="A10004" s="1">
        <v>42333.965277777781</v>
      </c>
      <c r="B10004" s="2">
        <v>1007</v>
      </c>
    </row>
    <row r="10005" spans="1:2" x14ac:dyDescent="0.25">
      <c r="A10005" s="1">
        <v>42333.972222222219</v>
      </c>
      <c r="B10005" s="2">
        <v>1026</v>
      </c>
    </row>
    <row r="10006" spans="1:2" x14ac:dyDescent="0.25">
      <c r="A10006" s="1">
        <v>42333.979166666664</v>
      </c>
      <c r="B10006" s="2">
        <v>1048</v>
      </c>
    </row>
    <row r="10007" spans="1:2" x14ac:dyDescent="0.25">
      <c r="A10007" s="1">
        <v>42333.986111111109</v>
      </c>
      <c r="B10007" s="2">
        <v>1067</v>
      </c>
    </row>
    <row r="10008" spans="1:2" x14ac:dyDescent="0.25">
      <c r="A10008" s="1">
        <v>42333.993055555555</v>
      </c>
      <c r="B10008" s="2">
        <v>1086</v>
      </c>
    </row>
    <row r="10009" spans="1:2" x14ac:dyDescent="0.25">
      <c r="A10009" s="1">
        <v>42334</v>
      </c>
      <c r="B10009" s="2">
        <v>1103</v>
      </c>
    </row>
    <row r="10010" spans="1:2" x14ac:dyDescent="0.25">
      <c r="A10010" s="1">
        <v>42334.006944444445</v>
      </c>
      <c r="B10010" s="2">
        <v>1119</v>
      </c>
    </row>
    <row r="10011" spans="1:2" x14ac:dyDescent="0.25">
      <c r="A10011" s="1">
        <v>42334.013888888891</v>
      </c>
      <c r="B10011" s="2">
        <v>1135</v>
      </c>
    </row>
    <row r="10012" spans="1:2" x14ac:dyDescent="0.25">
      <c r="A10012" s="1">
        <v>42334.020833333336</v>
      </c>
      <c r="B10012">
        <v>1.1499999999999999</v>
      </c>
    </row>
    <row r="10013" spans="1:2" x14ac:dyDescent="0.25">
      <c r="A10013" s="1">
        <v>42334.027777777781</v>
      </c>
      <c r="B10013" s="2">
        <v>1167</v>
      </c>
    </row>
    <row r="10014" spans="1:2" x14ac:dyDescent="0.25">
      <c r="A10014" s="1">
        <v>42334.034722222219</v>
      </c>
      <c r="B10014" s="2">
        <v>1183</v>
      </c>
    </row>
    <row r="10015" spans="1:2" x14ac:dyDescent="0.25">
      <c r="A10015" s="1">
        <v>42334.041666666664</v>
      </c>
      <c r="B10015" s="2">
        <v>1201</v>
      </c>
    </row>
    <row r="10016" spans="1:2" x14ac:dyDescent="0.25">
      <c r="A10016" s="1">
        <v>42334.048611111109</v>
      </c>
      <c r="B10016" s="2">
        <v>1218</v>
      </c>
    </row>
    <row r="10017" spans="1:2" x14ac:dyDescent="0.25">
      <c r="A10017" s="1">
        <v>42334.055555555555</v>
      </c>
      <c r="B10017" s="2">
        <v>1236</v>
      </c>
    </row>
    <row r="10018" spans="1:2" x14ac:dyDescent="0.25">
      <c r="A10018" s="1">
        <v>42334.0625</v>
      </c>
      <c r="B10018" s="2">
        <v>1255</v>
      </c>
    </row>
    <row r="10019" spans="1:2" x14ac:dyDescent="0.25">
      <c r="A10019" s="1">
        <v>42334.069444444445</v>
      </c>
      <c r="B10019" s="2">
        <v>1273</v>
      </c>
    </row>
    <row r="10020" spans="1:2" x14ac:dyDescent="0.25">
      <c r="A10020" s="1">
        <v>42334.076388888891</v>
      </c>
      <c r="B10020" s="2">
        <v>1292</v>
      </c>
    </row>
    <row r="10021" spans="1:2" x14ac:dyDescent="0.25">
      <c r="A10021" s="1">
        <v>42334.083333333336</v>
      </c>
      <c r="B10021">
        <v>1.31</v>
      </c>
    </row>
    <row r="10022" spans="1:2" x14ac:dyDescent="0.25">
      <c r="A10022" s="1">
        <v>42334.090277777781</v>
      </c>
      <c r="B10022" s="2">
        <v>1328</v>
      </c>
    </row>
    <row r="10023" spans="1:2" x14ac:dyDescent="0.25">
      <c r="A10023" s="1">
        <v>42334.097222222219</v>
      </c>
      <c r="B10023" s="2">
        <v>1345</v>
      </c>
    </row>
    <row r="10024" spans="1:2" x14ac:dyDescent="0.25">
      <c r="A10024" s="1">
        <v>42334.104166666664</v>
      </c>
      <c r="B10024" s="2">
        <v>1362</v>
      </c>
    </row>
    <row r="10025" spans="1:2" x14ac:dyDescent="0.25">
      <c r="A10025" s="1">
        <v>42334.111111111109</v>
      </c>
      <c r="B10025" s="2">
        <v>1379</v>
      </c>
    </row>
    <row r="10026" spans="1:2" x14ac:dyDescent="0.25">
      <c r="A10026" s="1">
        <v>42334.118055555555</v>
      </c>
      <c r="B10026" s="2">
        <v>1395</v>
      </c>
    </row>
    <row r="10027" spans="1:2" x14ac:dyDescent="0.25">
      <c r="A10027" s="1">
        <v>42334.125</v>
      </c>
      <c r="B10027" s="2">
        <v>1409</v>
      </c>
    </row>
    <row r="10028" spans="1:2" x14ac:dyDescent="0.25">
      <c r="A10028" s="1">
        <v>42334.131944444445</v>
      </c>
      <c r="B10028" s="2">
        <v>1423</v>
      </c>
    </row>
    <row r="10029" spans="1:2" x14ac:dyDescent="0.25">
      <c r="A10029" s="1">
        <v>42334.138888888891</v>
      </c>
      <c r="B10029" s="2">
        <v>1437</v>
      </c>
    </row>
    <row r="10030" spans="1:2" x14ac:dyDescent="0.25">
      <c r="A10030" s="1">
        <v>42334.145833333336</v>
      </c>
      <c r="B10030" s="2">
        <v>1449</v>
      </c>
    </row>
    <row r="10031" spans="1:2" x14ac:dyDescent="0.25">
      <c r="A10031" s="1">
        <v>42334.152777777781</v>
      </c>
      <c r="B10031" s="2">
        <v>1461</v>
      </c>
    </row>
    <row r="10032" spans="1:2" x14ac:dyDescent="0.25">
      <c r="A10032" s="1">
        <v>42334.159722222219</v>
      </c>
      <c r="B10032">
        <v>1.47</v>
      </c>
    </row>
    <row r="10033" spans="1:2" x14ac:dyDescent="0.25">
      <c r="A10033" s="1">
        <v>42334.166666666664</v>
      </c>
      <c r="B10033" s="2">
        <v>1479</v>
      </c>
    </row>
    <row r="10034" spans="1:2" x14ac:dyDescent="0.25">
      <c r="A10034" s="1">
        <v>42334.173611111109</v>
      </c>
      <c r="B10034" s="2">
        <v>1486</v>
      </c>
    </row>
    <row r="10035" spans="1:2" x14ac:dyDescent="0.25">
      <c r="A10035" s="1">
        <v>42334.180555555555</v>
      </c>
      <c r="B10035" s="2">
        <v>1491</v>
      </c>
    </row>
    <row r="10036" spans="1:2" x14ac:dyDescent="0.25">
      <c r="A10036" s="1">
        <v>42334.1875</v>
      </c>
      <c r="B10036" s="2">
        <v>1494</v>
      </c>
    </row>
    <row r="10037" spans="1:2" x14ac:dyDescent="0.25">
      <c r="A10037" s="1">
        <v>42334.194444444445</v>
      </c>
      <c r="B10037" s="2">
        <v>1495</v>
      </c>
    </row>
    <row r="10038" spans="1:2" x14ac:dyDescent="0.25">
      <c r="A10038" s="1">
        <v>42334.201388888891</v>
      </c>
      <c r="B10038" s="2">
        <v>1493</v>
      </c>
    </row>
    <row r="10039" spans="1:2" x14ac:dyDescent="0.25">
      <c r="A10039" s="1">
        <v>42334.208333333336</v>
      </c>
      <c r="B10039">
        <v>1.49</v>
      </c>
    </row>
    <row r="10040" spans="1:2" x14ac:dyDescent="0.25">
      <c r="A10040" s="1">
        <v>42334.215277777781</v>
      </c>
      <c r="B10040" s="2">
        <v>1484</v>
      </c>
    </row>
    <row r="10041" spans="1:2" x14ac:dyDescent="0.25">
      <c r="A10041" s="1">
        <v>42334.222222222219</v>
      </c>
      <c r="B10041" s="2">
        <v>1476</v>
      </c>
    </row>
    <row r="10042" spans="1:2" x14ac:dyDescent="0.25">
      <c r="A10042" s="1">
        <v>42334.229166666664</v>
      </c>
      <c r="B10042" s="2">
        <v>1467</v>
      </c>
    </row>
    <row r="10043" spans="1:2" x14ac:dyDescent="0.25">
      <c r="A10043" s="1">
        <v>42334.236111111109</v>
      </c>
      <c r="B10043" s="2">
        <v>1456</v>
      </c>
    </row>
    <row r="10044" spans="1:2" x14ac:dyDescent="0.25">
      <c r="A10044" s="1">
        <v>42334.243055555555</v>
      </c>
      <c r="B10044" s="2">
        <v>1444</v>
      </c>
    </row>
    <row r="10045" spans="1:2" x14ac:dyDescent="0.25">
      <c r="A10045" s="1">
        <v>42334.25</v>
      </c>
      <c r="B10045" s="2">
        <v>1433</v>
      </c>
    </row>
    <row r="10046" spans="1:2" x14ac:dyDescent="0.25">
      <c r="A10046" s="1">
        <v>42334.256944444445</v>
      </c>
      <c r="B10046" s="2">
        <v>1421</v>
      </c>
    </row>
    <row r="10047" spans="1:2" x14ac:dyDescent="0.25">
      <c r="A10047" s="1">
        <v>42334.263888888891</v>
      </c>
      <c r="B10047" s="2">
        <v>1409</v>
      </c>
    </row>
    <row r="10048" spans="1:2" x14ac:dyDescent="0.25">
      <c r="A10048" s="1">
        <v>42334.270833333336</v>
      </c>
      <c r="B10048" s="2">
        <v>1398</v>
      </c>
    </row>
    <row r="10049" spans="1:2" x14ac:dyDescent="0.25">
      <c r="A10049" s="1">
        <v>42334.277777777781</v>
      </c>
      <c r="B10049" s="2">
        <v>1388</v>
      </c>
    </row>
    <row r="10050" spans="1:2" x14ac:dyDescent="0.25">
      <c r="A10050" s="1">
        <v>42334.284722222219</v>
      </c>
      <c r="B10050" s="2">
        <v>1377</v>
      </c>
    </row>
    <row r="10051" spans="1:2" x14ac:dyDescent="0.25">
      <c r="A10051" s="1">
        <v>42334.291666666664</v>
      </c>
      <c r="B10051" s="2">
        <v>1366</v>
      </c>
    </row>
    <row r="10052" spans="1:2" x14ac:dyDescent="0.25">
      <c r="A10052" s="1">
        <v>42334.298611111109</v>
      </c>
      <c r="B10052" s="2">
        <v>1356</v>
      </c>
    </row>
    <row r="10053" spans="1:2" x14ac:dyDescent="0.25">
      <c r="A10053" s="1">
        <v>42334.305555555555</v>
      </c>
      <c r="B10053" s="2">
        <v>1345</v>
      </c>
    </row>
    <row r="10054" spans="1:2" x14ac:dyDescent="0.25">
      <c r="A10054" s="1">
        <v>42334.3125</v>
      </c>
      <c r="B10054" s="2">
        <v>1333</v>
      </c>
    </row>
    <row r="10055" spans="1:2" x14ac:dyDescent="0.25">
      <c r="A10055" s="1">
        <v>42334.319444444445</v>
      </c>
      <c r="B10055" s="2">
        <v>1322</v>
      </c>
    </row>
    <row r="10056" spans="1:2" x14ac:dyDescent="0.25">
      <c r="A10056" s="1">
        <v>42334.326388888891</v>
      </c>
      <c r="B10056" s="2">
        <v>1311</v>
      </c>
    </row>
    <row r="10057" spans="1:2" x14ac:dyDescent="0.25">
      <c r="A10057" s="1">
        <v>42334.333333333336</v>
      </c>
      <c r="B10057">
        <v>1.3</v>
      </c>
    </row>
    <row r="10058" spans="1:2" x14ac:dyDescent="0.25">
      <c r="A10058" s="1">
        <v>42334.340277777781</v>
      </c>
      <c r="B10058" s="2">
        <v>1288</v>
      </c>
    </row>
    <row r="10059" spans="1:2" x14ac:dyDescent="0.25">
      <c r="A10059" s="1">
        <v>42334.347222222219</v>
      </c>
      <c r="B10059" s="2">
        <v>1277</v>
      </c>
    </row>
    <row r="10060" spans="1:2" x14ac:dyDescent="0.25">
      <c r="A10060" s="1">
        <v>42334.354166666664</v>
      </c>
      <c r="B10060" s="2">
        <v>1264</v>
      </c>
    </row>
    <row r="10061" spans="1:2" x14ac:dyDescent="0.25">
      <c r="A10061" s="1">
        <v>42334.361111111109</v>
      </c>
      <c r="B10061" s="2">
        <v>1252</v>
      </c>
    </row>
    <row r="10062" spans="1:2" x14ac:dyDescent="0.25">
      <c r="A10062" s="1">
        <v>42334.368055555555</v>
      </c>
      <c r="B10062" s="2">
        <v>1241</v>
      </c>
    </row>
    <row r="10063" spans="1:2" x14ac:dyDescent="0.25">
      <c r="A10063" s="1">
        <v>42334.375</v>
      </c>
      <c r="B10063" s="2">
        <v>1229</v>
      </c>
    </row>
    <row r="10064" spans="1:2" x14ac:dyDescent="0.25">
      <c r="A10064" s="1">
        <v>42334.381944444445</v>
      </c>
      <c r="B10064" s="2">
        <v>1217</v>
      </c>
    </row>
    <row r="10065" spans="1:2" x14ac:dyDescent="0.25">
      <c r="A10065" s="1">
        <v>42334.388888888891</v>
      </c>
      <c r="B10065" s="2">
        <v>1205</v>
      </c>
    </row>
    <row r="10066" spans="1:2" x14ac:dyDescent="0.25">
      <c r="A10066" s="1">
        <v>42334.395833333336</v>
      </c>
      <c r="B10066" s="2">
        <v>1194</v>
      </c>
    </row>
    <row r="10067" spans="1:2" x14ac:dyDescent="0.25">
      <c r="A10067" s="1">
        <v>42334.402777777781</v>
      </c>
      <c r="B10067" s="2">
        <v>1179</v>
      </c>
    </row>
    <row r="10068" spans="1:2" x14ac:dyDescent="0.25">
      <c r="A10068" s="1">
        <v>42334.409722222219</v>
      </c>
      <c r="B10068" s="2">
        <v>1168</v>
      </c>
    </row>
    <row r="10069" spans="1:2" x14ac:dyDescent="0.25">
      <c r="A10069" s="1">
        <v>42334.416666666664</v>
      </c>
      <c r="B10069" s="2">
        <v>1156</v>
      </c>
    </row>
    <row r="10070" spans="1:2" x14ac:dyDescent="0.25">
      <c r="A10070" s="1">
        <v>42334.423611111109</v>
      </c>
      <c r="B10070" s="2">
        <v>1144</v>
      </c>
    </row>
    <row r="10071" spans="1:2" x14ac:dyDescent="0.25">
      <c r="A10071" s="1">
        <v>42334.430555555555</v>
      </c>
      <c r="B10071" s="2">
        <v>1132</v>
      </c>
    </row>
    <row r="10072" spans="1:2" x14ac:dyDescent="0.25">
      <c r="A10072" s="1">
        <v>42334.4375</v>
      </c>
      <c r="B10072" s="2">
        <v>1121</v>
      </c>
    </row>
    <row r="10073" spans="1:2" x14ac:dyDescent="0.25">
      <c r="A10073" s="1">
        <v>42334.444444444445</v>
      </c>
      <c r="B10073">
        <v>1.1100000000000001</v>
      </c>
    </row>
    <row r="10074" spans="1:2" x14ac:dyDescent="0.25">
      <c r="A10074" s="1">
        <v>42334.451388888891</v>
      </c>
      <c r="B10074" s="2">
        <v>1098</v>
      </c>
    </row>
    <row r="10075" spans="1:2" x14ac:dyDescent="0.25">
      <c r="A10075" s="1">
        <v>42334.458333333336</v>
      </c>
      <c r="B10075">
        <v>1.0900000000000001</v>
      </c>
    </row>
    <row r="10076" spans="1:2" x14ac:dyDescent="0.25">
      <c r="A10076" s="1">
        <v>42334.465277777781</v>
      </c>
      <c r="B10076" s="2">
        <v>1079</v>
      </c>
    </row>
    <row r="10077" spans="1:2" x14ac:dyDescent="0.25">
      <c r="A10077" s="1">
        <v>42334.472222222219</v>
      </c>
      <c r="B10077" s="2">
        <v>1071</v>
      </c>
    </row>
    <row r="10078" spans="1:2" x14ac:dyDescent="0.25">
      <c r="A10078" s="1">
        <v>42334.479166666664</v>
      </c>
      <c r="B10078" s="2">
        <v>1063</v>
      </c>
    </row>
    <row r="10079" spans="1:2" x14ac:dyDescent="0.25">
      <c r="A10079" s="1">
        <v>42334.486111111109</v>
      </c>
      <c r="B10079" s="2">
        <v>1055</v>
      </c>
    </row>
    <row r="10080" spans="1:2" x14ac:dyDescent="0.25">
      <c r="A10080" s="1">
        <v>42334.493055555555</v>
      </c>
      <c r="B10080" s="2">
        <v>1051</v>
      </c>
    </row>
    <row r="10081" spans="1:2" x14ac:dyDescent="0.25">
      <c r="A10081" s="1">
        <v>42334.5</v>
      </c>
      <c r="B10081" s="2">
        <v>1047</v>
      </c>
    </row>
    <row r="10082" spans="1:2" x14ac:dyDescent="0.25">
      <c r="A10082" s="1">
        <v>42334.506944444445</v>
      </c>
      <c r="B10082" s="2">
        <v>1044</v>
      </c>
    </row>
    <row r="10083" spans="1:2" x14ac:dyDescent="0.25">
      <c r="A10083" s="1">
        <v>42334.513888888891</v>
      </c>
      <c r="B10083" s="2">
        <v>1049</v>
      </c>
    </row>
    <row r="10084" spans="1:2" x14ac:dyDescent="0.25">
      <c r="A10084" s="1">
        <v>42334.520833333336</v>
      </c>
      <c r="B10084" s="2">
        <v>1055</v>
      </c>
    </row>
    <row r="10085" spans="1:2" x14ac:dyDescent="0.25">
      <c r="A10085" s="1">
        <v>42334.527777777781</v>
      </c>
      <c r="B10085" s="2">
        <v>1064</v>
      </c>
    </row>
    <row r="10086" spans="1:2" x14ac:dyDescent="0.25">
      <c r="A10086" s="1">
        <v>42334.534722222219</v>
      </c>
      <c r="B10086" s="2">
        <v>1078</v>
      </c>
    </row>
    <row r="10087" spans="1:2" x14ac:dyDescent="0.25">
      <c r="A10087" s="1">
        <v>42334.541666666664</v>
      </c>
      <c r="B10087" s="2">
        <v>1094</v>
      </c>
    </row>
    <row r="10088" spans="1:2" x14ac:dyDescent="0.25">
      <c r="A10088" s="1">
        <v>42334.548611111109</v>
      </c>
      <c r="B10088" s="2">
        <v>1114</v>
      </c>
    </row>
    <row r="10089" spans="1:2" x14ac:dyDescent="0.25">
      <c r="A10089" s="1">
        <v>42334.555555555555</v>
      </c>
      <c r="B10089" s="2">
        <v>1132</v>
      </c>
    </row>
    <row r="10090" spans="1:2" x14ac:dyDescent="0.25">
      <c r="A10090" s="1">
        <v>42334.5625</v>
      </c>
      <c r="B10090" s="2">
        <v>1149</v>
      </c>
    </row>
    <row r="10091" spans="1:2" x14ac:dyDescent="0.25">
      <c r="A10091" s="1">
        <v>42334.569444444445</v>
      </c>
      <c r="B10091" s="2">
        <v>1164</v>
      </c>
    </row>
    <row r="10092" spans="1:2" x14ac:dyDescent="0.25">
      <c r="A10092" s="1">
        <v>42334.576388888891</v>
      </c>
      <c r="B10092" s="2">
        <v>1179</v>
      </c>
    </row>
    <row r="10093" spans="1:2" x14ac:dyDescent="0.25">
      <c r="A10093" s="1">
        <v>42334.583333333336</v>
      </c>
      <c r="B10093" s="2">
        <v>1194</v>
      </c>
    </row>
    <row r="10094" spans="1:2" x14ac:dyDescent="0.25">
      <c r="A10094" s="1">
        <v>42334.590277777781</v>
      </c>
      <c r="B10094" s="2">
        <v>1207</v>
      </c>
    </row>
    <row r="10095" spans="1:2" x14ac:dyDescent="0.25">
      <c r="A10095" s="1">
        <v>42334.597222222219</v>
      </c>
      <c r="B10095" s="2">
        <v>1219</v>
      </c>
    </row>
    <row r="10096" spans="1:2" x14ac:dyDescent="0.25">
      <c r="A10096" s="1">
        <v>42334.604166666664</v>
      </c>
      <c r="B10096">
        <v>1.23</v>
      </c>
    </row>
    <row r="10097" spans="1:2" x14ac:dyDescent="0.25">
      <c r="A10097" s="1">
        <v>42334.611111111109</v>
      </c>
      <c r="B10097" s="2">
        <v>1243</v>
      </c>
    </row>
    <row r="10098" spans="1:2" x14ac:dyDescent="0.25">
      <c r="A10098" s="1">
        <v>42334.618055555555</v>
      </c>
      <c r="B10098" s="2">
        <v>1255</v>
      </c>
    </row>
    <row r="10099" spans="1:2" x14ac:dyDescent="0.25">
      <c r="A10099" s="1">
        <v>42334.625</v>
      </c>
      <c r="B10099" s="2">
        <v>1265</v>
      </c>
    </row>
    <row r="10100" spans="1:2" x14ac:dyDescent="0.25">
      <c r="A10100" s="1">
        <v>42334.631944444445</v>
      </c>
      <c r="B10100" s="2">
        <v>1276</v>
      </c>
    </row>
    <row r="10101" spans="1:2" x14ac:dyDescent="0.25">
      <c r="A10101" s="1">
        <v>42334.638888888891</v>
      </c>
      <c r="B10101" s="2">
        <v>1286</v>
      </c>
    </row>
    <row r="10102" spans="1:2" x14ac:dyDescent="0.25">
      <c r="A10102" s="1">
        <v>42334.645833333336</v>
      </c>
      <c r="B10102" s="2">
        <v>1296</v>
      </c>
    </row>
    <row r="10103" spans="1:2" x14ac:dyDescent="0.25">
      <c r="A10103" s="1">
        <v>42334.652777777781</v>
      </c>
      <c r="B10103" s="2">
        <v>1306</v>
      </c>
    </row>
    <row r="10104" spans="1:2" x14ac:dyDescent="0.25">
      <c r="A10104" s="1">
        <v>42334.659722222219</v>
      </c>
      <c r="B10104" s="2">
        <v>1313</v>
      </c>
    </row>
    <row r="10105" spans="1:2" x14ac:dyDescent="0.25">
      <c r="A10105" s="1">
        <v>42334.666666666664</v>
      </c>
      <c r="B10105">
        <v>1.32</v>
      </c>
    </row>
    <row r="10106" spans="1:2" x14ac:dyDescent="0.25">
      <c r="A10106" s="1">
        <v>42334.673611111109</v>
      </c>
      <c r="B10106" s="2">
        <v>1324</v>
      </c>
    </row>
    <row r="10107" spans="1:2" x14ac:dyDescent="0.25">
      <c r="A10107" s="1">
        <v>42334.680555555555</v>
      </c>
      <c r="B10107" s="2">
        <v>1328</v>
      </c>
    </row>
    <row r="10108" spans="1:2" x14ac:dyDescent="0.25">
      <c r="A10108" s="1">
        <v>42334.6875</v>
      </c>
      <c r="B10108" s="2">
        <v>1328</v>
      </c>
    </row>
    <row r="10109" spans="1:2" x14ac:dyDescent="0.25">
      <c r="A10109" s="1">
        <v>42334.694444444445</v>
      </c>
      <c r="B10109" s="2">
        <v>1325</v>
      </c>
    </row>
    <row r="10110" spans="1:2" x14ac:dyDescent="0.25">
      <c r="A10110" s="1">
        <v>42334.701388888891</v>
      </c>
      <c r="B10110">
        <v>1.32</v>
      </c>
    </row>
    <row r="10111" spans="1:2" x14ac:dyDescent="0.25">
      <c r="A10111" s="1">
        <v>42334.708333333336</v>
      </c>
      <c r="B10111" s="2">
        <v>1312</v>
      </c>
    </row>
    <row r="10112" spans="1:2" x14ac:dyDescent="0.25">
      <c r="A10112" s="1">
        <v>42334.715277777781</v>
      </c>
      <c r="B10112" s="2">
        <v>1304</v>
      </c>
    </row>
    <row r="10113" spans="1:2" x14ac:dyDescent="0.25">
      <c r="A10113" s="1">
        <v>42334.722222222219</v>
      </c>
      <c r="B10113" s="2">
        <v>1294</v>
      </c>
    </row>
    <row r="10114" spans="1:2" x14ac:dyDescent="0.25">
      <c r="A10114" s="1">
        <v>42334.729166666664</v>
      </c>
      <c r="B10114" s="2">
        <v>1285</v>
      </c>
    </row>
    <row r="10115" spans="1:2" x14ac:dyDescent="0.25">
      <c r="A10115" s="1">
        <v>42334.736111111109</v>
      </c>
      <c r="B10115" s="2">
        <v>1275</v>
      </c>
    </row>
    <row r="10116" spans="1:2" x14ac:dyDescent="0.25">
      <c r="A10116" s="1">
        <v>42334.743055555555</v>
      </c>
      <c r="B10116" s="2">
        <v>1266</v>
      </c>
    </row>
    <row r="10117" spans="1:2" x14ac:dyDescent="0.25">
      <c r="A10117" s="1">
        <v>42334.75</v>
      </c>
      <c r="B10117" s="2">
        <v>1255</v>
      </c>
    </row>
    <row r="10118" spans="1:2" x14ac:dyDescent="0.25">
      <c r="A10118" s="1">
        <v>42334.756944444445</v>
      </c>
      <c r="B10118" s="2">
        <v>1246</v>
      </c>
    </row>
    <row r="10119" spans="1:2" x14ac:dyDescent="0.25">
      <c r="A10119" s="1">
        <v>42334.763888888891</v>
      </c>
      <c r="B10119" s="2">
        <v>1237</v>
      </c>
    </row>
    <row r="10120" spans="1:2" x14ac:dyDescent="0.25">
      <c r="A10120" s="1">
        <v>42334.770833333336</v>
      </c>
      <c r="B10120" s="2">
        <v>1228</v>
      </c>
    </row>
    <row r="10121" spans="1:2" x14ac:dyDescent="0.25">
      <c r="A10121" s="1">
        <v>42334.777777777781</v>
      </c>
      <c r="B10121" s="2">
        <v>1218</v>
      </c>
    </row>
    <row r="10122" spans="1:2" x14ac:dyDescent="0.25">
      <c r="A10122" s="1">
        <v>42334.784722222219</v>
      </c>
      <c r="B10122" s="2">
        <v>1207</v>
      </c>
    </row>
    <row r="10123" spans="1:2" x14ac:dyDescent="0.25">
      <c r="A10123" s="1">
        <v>42334.791666666664</v>
      </c>
      <c r="B10123" s="2">
        <v>1194</v>
      </c>
    </row>
    <row r="10124" spans="1:2" x14ac:dyDescent="0.25">
      <c r="A10124" s="1">
        <v>42334.798611111109</v>
      </c>
      <c r="B10124" s="2">
        <v>1188</v>
      </c>
    </row>
    <row r="10125" spans="1:2" x14ac:dyDescent="0.25">
      <c r="A10125" s="1">
        <v>42334.805555555555</v>
      </c>
      <c r="B10125" s="2">
        <v>1177</v>
      </c>
    </row>
    <row r="10126" spans="1:2" x14ac:dyDescent="0.25">
      <c r="A10126" s="1">
        <v>42334.8125</v>
      </c>
      <c r="B10126" s="2">
        <v>1167</v>
      </c>
    </row>
    <row r="10127" spans="1:2" x14ac:dyDescent="0.25">
      <c r="A10127" s="1">
        <v>42334.819444444445</v>
      </c>
      <c r="B10127" s="2">
        <v>1156</v>
      </c>
    </row>
    <row r="10128" spans="1:2" x14ac:dyDescent="0.25">
      <c r="A10128" s="1">
        <v>42334.826388888891</v>
      </c>
      <c r="B10128" s="2">
        <v>1144</v>
      </c>
    </row>
    <row r="10129" spans="1:2" x14ac:dyDescent="0.25">
      <c r="A10129" s="1">
        <v>42334.833333333336</v>
      </c>
      <c r="B10129" s="2">
        <v>1134</v>
      </c>
    </row>
    <row r="10130" spans="1:2" x14ac:dyDescent="0.25">
      <c r="A10130" s="1">
        <v>42334.840277777781</v>
      </c>
      <c r="B10130" s="2">
        <v>1123</v>
      </c>
    </row>
    <row r="10131" spans="1:2" x14ac:dyDescent="0.25">
      <c r="A10131" s="1">
        <v>42334.847222222219</v>
      </c>
      <c r="B10131" s="2">
        <v>1112</v>
      </c>
    </row>
    <row r="10132" spans="1:2" x14ac:dyDescent="0.25">
      <c r="A10132" s="1">
        <v>42334.854166666664</v>
      </c>
      <c r="B10132" s="2">
        <v>1099</v>
      </c>
    </row>
    <row r="10133" spans="1:2" x14ac:dyDescent="0.25">
      <c r="A10133" s="1">
        <v>42334.861111111109</v>
      </c>
      <c r="B10133" s="2">
        <v>1086</v>
      </c>
    </row>
    <row r="10134" spans="1:2" x14ac:dyDescent="0.25">
      <c r="A10134" s="1">
        <v>42334.868055555555</v>
      </c>
      <c r="B10134" s="2">
        <v>1077</v>
      </c>
    </row>
    <row r="10135" spans="1:2" x14ac:dyDescent="0.25">
      <c r="A10135" s="1">
        <v>42334.875</v>
      </c>
      <c r="B10135" s="2">
        <v>1065</v>
      </c>
    </row>
    <row r="10136" spans="1:2" x14ac:dyDescent="0.25">
      <c r="A10136" s="1">
        <v>42334.881944444445</v>
      </c>
      <c r="B10136" s="2">
        <v>1054</v>
      </c>
    </row>
    <row r="10137" spans="1:2" x14ac:dyDescent="0.25">
      <c r="A10137" s="1">
        <v>42334.888888888891</v>
      </c>
      <c r="B10137">
        <v>1.04</v>
      </c>
    </row>
    <row r="10138" spans="1:2" x14ac:dyDescent="0.25">
      <c r="A10138" s="1">
        <v>42334.895833333336</v>
      </c>
      <c r="B10138" s="2">
        <v>1031</v>
      </c>
    </row>
    <row r="10139" spans="1:2" x14ac:dyDescent="0.25">
      <c r="A10139" s="1">
        <v>42334.902777777781</v>
      </c>
      <c r="B10139" s="2">
        <v>1019</v>
      </c>
    </row>
    <row r="10140" spans="1:2" x14ac:dyDescent="0.25">
      <c r="A10140" s="1">
        <v>42334.909722222219</v>
      </c>
      <c r="B10140" s="2">
        <v>1007</v>
      </c>
    </row>
    <row r="10141" spans="1:2" x14ac:dyDescent="0.25">
      <c r="A10141" s="1">
        <v>42334.916666666664</v>
      </c>
      <c r="B10141">
        <v>0.997</v>
      </c>
    </row>
    <row r="10142" spans="1:2" x14ac:dyDescent="0.25">
      <c r="A10142" s="1">
        <v>42334.923611111109</v>
      </c>
      <c r="B10142">
        <v>0.98399999999999999</v>
      </c>
    </row>
    <row r="10143" spans="1:2" x14ac:dyDescent="0.25">
      <c r="A10143" s="1">
        <v>42334.930555555555</v>
      </c>
      <c r="B10143">
        <v>0.97799999999999998</v>
      </c>
    </row>
    <row r="10144" spans="1:2" x14ac:dyDescent="0.25">
      <c r="A10144" s="1">
        <v>42334.9375</v>
      </c>
      <c r="B10144">
        <v>0.96899999999999997</v>
      </c>
    </row>
    <row r="10145" spans="1:2" x14ac:dyDescent="0.25">
      <c r="A10145" s="1">
        <v>42334.944444444445</v>
      </c>
      <c r="B10145">
        <v>0.96099999999999997</v>
      </c>
    </row>
    <row r="10146" spans="1:2" x14ac:dyDescent="0.25">
      <c r="A10146" s="1">
        <v>42334.951388888891</v>
      </c>
      <c r="B10146">
        <v>0.95399999999999996</v>
      </c>
    </row>
    <row r="10147" spans="1:2" x14ac:dyDescent="0.25">
      <c r="A10147" s="1">
        <v>42334.958333333336</v>
      </c>
      <c r="B10147">
        <v>0.95</v>
      </c>
    </row>
    <row r="10148" spans="1:2" x14ac:dyDescent="0.25">
      <c r="A10148" s="1">
        <v>42334.965277777781</v>
      </c>
      <c r="B10148">
        <v>0.94699999999999995</v>
      </c>
    </row>
    <row r="10149" spans="1:2" x14ac:dyDescent="0.25">
      <c r="A10149" s="1">
        <v>42334.972222222219</v>
      </c>
      <c r="B10149">
        <v>0.94899999999999995</v>
      </c>
    </row>
    <row r="10150" spans="1:2" x14ac:dyDescent="0.25">
      <c r="A10150" s="1">
        <v>42334.979166666664</v>
      </c>
      <c r="B10150">
        <v>0.95299999999999996</v>
      </c>
    </row>
    <row r="10151" spans="1:2" x14ac:dyDescent="0.25">
      <c r="A10151" s="1">
        <v>42334.986111111109</v>
      </c>
      <c r="B10151">
        <v>0.96099999999999997</v>
      </c>
    </row>
    <row r="10152" spans="1:2" x14ac:dyDescent="0.25">
      <c r="A10152" s="1">
        <v>42334.993055555555</v>
      </c>
      <c r="B10152">
        <v>0.97399999999999998</v>
      </c>
    </row>
    <row r="10153" spans="1:2" x14ac:dyDescent="0.25">
      <c r="A10153" s="1">
        <v>42335</v>
      </c>
      <c r="B10153">
        <v>0.99099999999999999</v>
      </c>
    </row>
    <row r="10154" spans="1:2" x14ac:dyDescent="0.25">
      <c r="A10154" s="1">
        <v>42335.006944444445</v>
      </c>
      <c r="B10154">
        <v>1.01</v>
      </c>
    </row>
    <row r="10155" spans="1:2" x14ac:dyDescent="0.25">
      <c r="A10155" s="1">
        <v>42335.013888888891</v>
      </c>
      <c r="B10155" s="2">
        <v>1031</v>
      </c>
    </row>
    <row r="10156" spans="1:2" x14ac:dyDescent="0.25">
      <c r="A10156" s="1">
        <v>42335.020833333336</v>
      </c>
      <c r="B10156">
        <v>1.05</v>
      </c>
    </row>
    <row r="10157" spans="1:2" x14ac:dyDescent="0.25">
      <c r="A10157" s="1">
        <v>42335.027777777781</v>
      </c>
      <c r="B10157" s="2">
        <v>1068</v>
      </c>
    </row>
    <row r="10158" spans="1:2" x14ac:dyDescent="0.25">
      <c r="A10158" s="1">
        <v>42335.034722222219</v>
      </c>
      <c r="B10158" s="2">
        <v>1084</v>
      </c>
    </row>
    <row r="10159" spans="1:2" x14ac:dyDescent="0.25">
      <c r="A10159" s="1">
        <v>42335.041666666664</v>
      </c>
      <c r="B10159" s="2">
        <v>1101</v>
      </c>
    </row>
    <row r="10160" spans="1:2" x14ac:dyDescent="0.25">
      <c r="A10160" s="1">
        <v>42335.048611111109</v>
      </c>
      <c r="B10160" s="2">
        <v>1117</v>
      </c>
    </row>
    <row r="10161" spans="1:2" x14ac:dyDescent="0.25">
      <c r="A10161" s="1">
        <v>42335.055555555555</v>
      </c>
      <c r="B10161" s="2">
        <v>1133</v>
      </c>
    </row>
    <row r="10162" spans="1:2" x14ac:dyDescent="0.25">
      <c r="A10162" s="1">
        <v>42335.0625</v>
      </c>
      <c r="B10162" s="2">
        <v>1148</v>
      </c>
    </row>
    <row r="10163" spans="1:2" x14ac:dyDescent="0.25">
      <c r="A10163" s="1">
        <v>42335.069444444445</v>
      </c>
      <c r="B10163" s="2">
        <v>1165</v>
      </c>
    </row>
    <row r="10164" spans="1:2" x14ac:dyDescent="0.25">
      <c r="A10164" s="1">
        <v>42335.076388888891</v>
      </c>
      <c r="B10164" s="2">
        <v>1183</v>
      </c>
    </row>
    <row r="10165" spans="1:2" x14ac:dyDescent="0.25">
      <c r="A10165" s="1">
        <v>42335.083333333336</v>
      </c>
      <c r="B10165" s="2">
        <v>1201</v>
      </c>
    </row>
    <row r="10166" spans="1:2" x14ac:dyDescent="0.25">
      <c r="A10166" s="1">
        <v>42335.090277777781</v>
      </c>
      <c r="B10166" s="2">
        <v>1219</v>
      </c>
    </row>
    <row r="10167" spans="1:2" x14ac:dyDescent="0.25">
      <c r="A10167" s="1">
        <v>42335.097222222219</v>
      </c>
      <c r="B10167" s="2">
        <v>1237</v>
      </c>
    </row>
    <row r="10168" spans="1:2" x14ac:dyDescent="0.25">
      <c r="A10168" s="1">
        <v>42335.104166666664</v>
      </c>
      <c r="B10168" s="2">
        <v>1255</v>
      </c>
    </row>
    <row r="10169" spans="1:2" x14ac:dyDescent="0.25">
      <c r="A10169" s="1">
        <v>42335.111111111109</v>
      </c>
      <c r="B10169" s="2">
        <v>1273</v>
      </c>
    </row>
    <row r="10170" spans="1:2" x14ac:dyDescent="0.25">
      <c r="A10170" s="1">
        <v>42335.118055555555</v>
      </c>
      <c r="B10170" s="2">
        <v>1291</v>
      </c>
    </row>
    <row r="10171" spans="1:2" x14ac:dyDescent="0.25">
      <c r="A10171" s="1">
        <v>42335.125</v>
      </c>
      <c r="B10171" s="2">
        <v>1308</v>
      </c>
    </row>
    <row r="10172" spans="1:2" x14ac:dyDescent="0.25">
      <c r="A10172" s="1">
        <v>42335.131944444445</v>
      </c>
      <c r="B10172" s="2">
        <v>1326</v>
      </c>
    </row>
    <row r="10173" spans="1:2" x14ac:dyDescent="0.25">
      <c r="A10173" s="1">
        <v>42335.138888888891</v>
      </c>
      <c r="B10173" s="2">
        <v>1343</v>
      </c>
    </row>
    <row r="10174" spans="1:2" x14ac:dyDescent="0.25">
      <c r="A10174" s="1">
        <v>42335.145833333336</v>
      </c>
      <c r="B10174">
        <v>1.36</v>
      </c>
    </row>
    <row r="10175" spans="1:2" x14ac:dyDescent="0.25">
      <c r="A10175" s="1">
        <v>42335.152777777781</v>
      </c>
      <c r="B10175" s="2">
        <v>1375</v>
      </c>
    </row>
    <row r="10176" spans="1:2" x14ac:dyDescent="0.25">
      <c r="A10176" s="1">
        <v>42335.159722222219</v>
      </c>
      <c r="B10176" s="2">
        <v>1389</v>
      </c>
    </row>
    <row r="10177" spans="1:2" x14ac:dyDescent="0.25">
      <c r="A10177" s="1">
        <v>42335.166666666664</v>
      </c>
      <c r="B10177" s="2">
        <v>1403</v>
      </c>
    </row>
    <row r="10178" spans="1:2" x14ac:dyDescent="0.25">
      <c r="A10178" s="1">
        <v>42335.173611111109</v>
      </c>
      <c r="B10178" s="2">
        <v>1415</v>
      </c>
    </row>
    <row r="10179" spans="1:2" x14ac:dyDescent="0.25">
      <c r="A10179" s="1">
        <v>42335.180555555555</v>
      </c>
      <c r="B10179" s="2">
        <v>1426</v>
      </c>
    </row>
    <row r="10180" spans="1:2" x14ac:dyDescent="0.25">
      <c r="A10180" s="1">
        <v>42335.1875</v>
      </c>
      <c r="B10180" s="2">
        <v>1436</v>
      </c>
    </row>
    <row r="10181" spans="1:2" x14ac:dyDescent="0.25">
      <c r="A10181" s="1">
        <v>42335.194444444445</v>
      </c>
      <c r="B10181" s="2">
        <v>1445</v>
      </c>
    </row>
    <row r="10182" spans="1:2" x14ac:dyDescent="0.25">
      <c r="A10182" s="1">
        <v>42335.201388888891</v>
      </c>
      <c r="B10182" s="2">
        <v>1452</v>
      </c>
    </row>
    <row r="10183" spans="1:2" x14ac:dyDescent="0.25">
      <c r="A10183" s="1">
        <v>42335.208333333336</v>
      </c>
      <c r="B10183" s="2">
        <v>1457</v>
      </c>
    </row>
    <row r="10184" spans="1:2" x14ac:dyDescent="0.25">
      <c r="A10184" s="1">
        <v>42335.215277777781</v>
      </c>
      <c r="B10184" s="2">
        <v>1461</v>
      </c>
    </row>
    <row r="10185" spans="1:2" x14ac:dyDescent="0.25">
      <c r="A10185" s="1">
        <v>42335.222222222219</v>
      </c>
      <c r="B10185" s="2">
        <v>1462</v>
      </c>
    </row>
    <row r="10186" spans="1:2" x14ac:dyDescent="0.25">
      <c r="A10186" s="1">
        <v>42335.229166666664</v>
      </c>
      <c r="B10186">
        <v>1.46</v>
      </c>
    </row>
    <row r="10187" spans="1:2" x14ac:dyDescent="0.25">
      <c r="A10187" s="1">
        <v>42335.236111111109</v>
      </c>
      <c r="B10187" s="2">
        <v>1455</v>
      </c>
    </row>
    <row r="10188" spans="1:2" x14ac:dyDescent="0.25">
      <c r="A10188" s="1">
        <v>42335.243055555555</v>
      </c>
      <c r="B10188" s="2">
        <v>1449</v>
      </c>
    </row>
    <row r="10189" spans="1:2" x14ac:dyDescent="0.25">
      <c r="A10189" s="1">
        <v>42335.25</v>
      </c>
      <c r="B10189" s="2">
        <v>1441</v>
      </c>
    </row>
    <row r="10190" spans="1:2" x14ac:dyDescent="0.25">
      <c r="A10190" s="1">
        <v>42335.256944444445</v>
      </c>
      <c r="B10190" s="2">
        <v>1432</v>
      </c>
    </row>
    <row r="10191" spans="1:2" x14ac:dyDescent="0.25">
      <c r="A10191" s="1">
        <v>42335.263888888891</v>
      </c>
      <c r="B10191">
        <v>1.42</v>
      </c>
    </row>
    <row r="10192" spans="1:2" x14ac:dyDescent="0.25">
      <c r="A10192" s="1">
        <v>42335.270833333336</v>
      </c>
      <c r="B10192" s="2">
        <v>1408</v>
      </c>
    </row>
    <row r="10193" spans="1:2" x14ac:dyDescent="0.25">
      <c r="A10193" s="1">
        <v>42335.277777777781</v>
      </c>
      <c r="B10193" s="2">
        <v>1396</v>
      </c>
    </row>
    <row r="10194" spans="1:2" x14ac:dyDescent="0.25">
      <c r="A10194" s="1">
        <v>42335.284722222219</v>
      </c>
      <c r="B10194" s="2">
        <v>1384</v>
      </c>
    </row>
    <row r="10195" spans="1:2" x14ac:dyDescent="0.25">
      <c r="A10195" s="1">
        <v>42335.291666666664</v>
      </c>
      <c r="B10195" s="2">
        <v>1373</v>
      </c>
    </row>
    <row r="10196" spans="1:2" x14ac:dyDescent="0.25">
      <c r="A10196" s="1">
        <v>42335.298611111109</v>
      </c>
      <c r="B10196" s="2">
        <v>1362</v>
      </c>
    </row>
    <row r="10197" spans="1:2" x14ac:dyDescent="0.25">
      <c r="A10197" s="1">
        <v>42335.305555555555</v>
      </c>
      <c r="B10197" s="2">
        <v>1352</v>
      </c>
    </row>
    <row r="10198" spans="1:2" x14ac:dyDescent="0.25">
      <c r="A10198" s="1">
        <v>42335.3125</v>
      </c>
      <c r="B10198" s="2">
        <v>1341</v>
      </c>
    </row>
    <row r="10199" spans="1:2" x14ac:dyDescent="0.25">
      <c r="A10199" s="1">
        <v>42335.319444444445</v>
      </c>
      <c r="B10199" s="2">
        <v>1329</v>
      </c>
    </row>
    <row r="10200" spans="1:2" x14ac:dyDescent="0.25">
      <c r="A10200" s="1">
        <v>42335.326388888891</v>
      </c>
      <c r="B10200" s="2">
        <v>1318</v>
      </c>
    </row>
    <row r="10201" spans="1:2" x14ac:dyDescent="0.25">
      <c r="A10201" s="1">
        <v>42335.333333333336</v>
      </c>
      <c r="B10201" s="2">
        <v>1308</v>
      </c>
    </row>
    <row r="10202" spans="1:2" x14ac:dyDescent="0.25">
      <c r="A10202" s="1">
        <v>42335.340277777781</v>
      </c>
      <c r="B10202" s="2">
        <v>1297</v>
      </c>
    </row>
    <row r="10203" spans="1:2" x14ac:dyDescent="0.25">
      <c r="A10203" s="1">
        <v>42335.347222222219</v>
      </c>
      <c r="B10203" s="2">
        <v>1285</v>
      </c>
    </row>
    <row r="10204" spans="1:2" x14ac:dyDescent="0.25">
      <c r="A10204" s="1">
        <v>42335.354166666664</v>
      </c>
      <c r="B10204" s="2">
        <v>1273</v>
      </c>
    </row>
    <row r="10205" spans="1:2" x14ac:dyDescent="0.25">
      <c r="A10205" s="1">
        <v>42335.361111111109</v>
      </c>
      <c r="B10205" s="2">
        <v>1261</v>
      </c>
    </row>
    <row r="10206" spans="1:2" x14ac:dyDescent="0.25">
      <c r="A10206" s="1">
        <v>42335.368055555555</v>
      </c>
      <c r="B10206" s="2">
        <v>1249</v>
      </c>
    </row>
    <row r="10207" spans="1:2" x14ac:dyDescent="0.25">
      <c r="A10207" s="1">
        <v>42335.375</v>
      </c>
      <c r="B10207" s="2">
        <v>1238</v>
      </c>
    </row>
    <row r="10208" spans="1:2" x14ac:dyDescent="0.25">
      <c r="A10208" s="1">
        <v>42335.381944444445</v>
      </c>
      <c r="B10208" s="2">
        <v>1226</v>
      </c>
    </row>
    <row r="10209" spans="1:2" x14ac:dyDescent="0.25">
      <c r="A10209" s="1">
        <v>42335.388888888891</v>
      </c>
      <c r="B10209" s="2">
        <v>1214</v>
      </c>
    </row>
    <row r="10210" spans="1:2" x14ac:dyDescent="0.25">
      <c r="A10210" s="1">
        <v>42335.395833333336</v>
      </c>
      <c r="B10210">
        <v>1.2</v>
      </c>
    </row>
    <row r="10211" spans="1:2" x14ac:dyDescent="0.25">
      <c r="A10211" s="1">
        <v>42335.402777777781</v>
      </c>
      <c r="B10211" s="2">
        <v>1188</v>
      </c>
    </row>
    <row r="10212" spans="1:2" x14ac:dyDescent="0.25">
      <c r="A10212" s="1">
        <v>42335.409722222219</v>
      </c>
      <c r="B10212" s="2">
        <v>1176</v>
      </c>
    </row>
    <row r="10213" spans="1:2" x14ac:dyDescent="0.25">
      <c r="A10213" s="1">
        <v>42335.416666666664</v>
      </c>
      <c r="B10213" s="2">
        <v>1163</v>
      </c>
    </row>
    <row r="10214" spans="1:2" x14ac:dyDescent="0.25">
      <c r="A10214" s="1">
        <v>42335.423611111109</v>
      </c>
      <c r="B10214">
        <v>1.1499999999999999</v>
      </c>
    </row>
    <row r="10215" spans="1:2" x14ac:dyDescent="0.25">
      <c r="A10215" s="1">
        <v>42335.430555555555</v>
      </c>
      <c r="B10215" s="2">
        <v>1137</v>
      </c>
    </row>
    <row r="10216" spans="1:2" x14ac:dyDescent="0.25">
      <c r="A10216" s="1">
        <v>42335.4375</v>
      </c>
      <c r="B10216" s="2">
        <v>1123</v>
      </c>
    </row>
    <row r="10217" spans="1:2" x14ac:dyDescent="0.25">
      <c r="A10217" s="1">
        <v>42335.444444444445</v>
      </c>
      <c r="B10217" s="2">
        <v>1112</v>
      </c>
    </row>
    <row r="10218" spans="1:2" x14ac:dyDescent="0.25">
      <c r="A10218" s="1">
        <v>42335.451388888891</v>
      </c>
      <c r="B10218">
        <v>1.1000000000000001</v>
      </c>
    </row>
    <row r="10219" spans="1:2" x14ac:dyDescent="0.25">
      <c r="A10219" s="1">
        <v>42335.458333333336</v>
      </c>
      <c r="B10219" s="2">
        <v>1087</v>
      </c>
    </row>
    <row r="10220" spans="1:2" x14ac:dyDescent="0.25">
      <c r="A10220" s="1">
        <v>42335.465277777781</v>
      </c>
      <c r="B10220" s="2">
        <v>1076</v>
      </c>
    </row>
    <row r="10221" spans="1:2" x14ac:dyDescent="0.25">
      <c r="A10221" s="1">
        <v>42335.472222222219</v>
      </c>
      <c r="B10221" s="2">
        <v>1064</v>
      </c>
    </row>
    <row r="10222" spans="1:2" x14ac:dyDescent="0.25">
      <c r="A10222" s="1">
        <v>42335.479166666664</v>
      </c>
      <c r="B10222" s="2">
        <v>1052</v>
      </c>
    </row>
    <row r="10223" spans="1:2" x14ac:dyDescent="0.25">
      <c r="A10223" s="1">
        <v>42335.486111111109</v>
      </c>
      <c r="B10223">
        <v>1.04</v>
      </c>
    </row>
    <row r="10224" spans="1:2" x14ac:dyDescent="0.25">
      <c r="A10224" s="1">
        <v>42335.493055555555</v>
      </c>
      <c r="B10224">
        <v>1.03</v>
      </c>
    </row>
    <row r="10225" spans="1:2" x14ac:dyDescent="0.25">
      <c r="A10225" s="1">
        <v>42335.5</v>
      </c>
      <c r="B10225" s="2">
        <v>1017</v>
      </c>
    </row>
    <row r="10226" spans="1:2" x14ac:dyDescent="0.25">
      <c r="A10226" s="1">
        <v>42335.506944444445</v>
      </c>
      <c r="B10226">
        <v>1.01</v>
      </c>
    </row>
    <row r="10227" spans="1:2" x14ac:dyDescent="0.25">
      <c r="A10227" s="1">
        <v>42335.513888888891</v>
      </c>
      <c r="B10227" s="2">
        <v>1003</v>
      </c>
    </row>
    <row r="10228" spans="1:2" x14ac:dyDescent="0.25">
      <c r="A10228" s="1">
        <v>42335.520833333336</v>
      </c>
      <c r="B10228">
        <v>0.99099999999999999</v>
      </c>
    </row>
    <row r="10229" spans="1:2" x14ac:dyDescent="0.25">
      <c r="A10229" s="1">
        <v>42335.527777777781</v>
      </c>
      <c r="B10229">
        <v>0.98699999999999999</v>
      </c>
    </row>
    <row r="10230" spans="1:2" x14ac:dyDescent="0.25">
      <c r="A10230" s="1">
        <v>42335.534722222219</v>
      </c>
      <c r="B10230">
        <v>0.98399999999999999</v>
      </c>
    </row>
    <row r="10231" spans="1:2" x14ac:dyDescent="0.25">
      <c r="A10231" s="1">
        <v>42335.541666666664</v>
      </c>
      <c r="B10231">
        <v>0.98399999999999999</v>
      </c>
    </row>
    <row r="10232" spans="1:2" x14ac:dyDescent="0.25">
      <c r="A10232" s="1">
        <v>42335.548611111109</v>
      </c>
      <c r="B10232">
        <v>0.98399999999999999</v>
      </c>
    </row>
    <row r="10233" spans="1:2" x14ac:dyDescent="0.25">
      <c r="A10233" s="1">
        <v>42335.555555555555</v>
      </c>
      <c r="B10233">
        <v>0.98599999999999999</v>
      </c>
    </row>
    <row r="10234" spans="1:2" x14ac:dyDescent="0.25">
      <c r="A10234" s="1">
        <v>42335.5625</v>
      </c>
      <c r="B10234">
        <v>0.99399999999999999</v>
      </c>
    </row>
    <row r="10235" spans="1:2" x14ac:dyDescent="0.25">
      <c r="A10235" s="1">
        <v>42335.569444444445</v>
      </c>
      <c r="B10235" s="2">
        <v>1002</v>
      </c>
    </row>
    <row r="10236" spans="1:2" x14ac:dyDescent="0.25">
      <c r="A10236" s="1">
        <v>42335.576388888891</v>
      </c>
      <c r="B10236" s="2">
        <v>1015</v>
      </c>
    </row>
    <row r="10237" spans="1:2" x14ac:dyDescent="0.25">
      <c r="A10237" s="1">
        <v>42335.583333333336</v>
      </c>
      <c r="B10237" s="2">
        <v>1032</v>
      </c>
    </row>
    <row r="10238" spans="1:2" x14ac:dyDescent="0.25">
      <c r="A10238" s="1">
        <v>42335.590277777781</v>
      </c>
      <c r="B10238">
        <v>1.05</v>
      </c>
    </row>
    <row r="10239" spans="1:2" x14ac:dyDescent="0.25">
      <c r="A10239" s="1">
        <v>42335.597222222219</v>
      </c>
      <c r="B10239" s="2">
        <v>1067</v>
      </c>
    </row>
    <row r="10240" spans="1:2" x14ac:dyDescent="0.25">
      <c r="A10240" s="1">
        <v>42335.604166666664</v>
      </c>
      <c r="B10240" s="2">
        <v>1083</v>
      </c>
    </row>
    <row r="10241" spans="1:2" x14ac:dyDescent="0.25">
      <c r="A10241" s="1">
        <v>42335.611111111109</v>
      </c>
      <c r="B10241" s="2">
        <v>1099</v>
      </c>
    </row>
    <row r="10242" spans="1:2" x14ac:dyDescent="0.25">
      <c r="A10242" s="1">
        <v>42335.618055555555</v>
      </c>
      <c r="B10242" s="2">
        <v>1113</v>
      </c>
    </row>
    <row r="10243" spans="1:2" x14ac:dyDescent="0.25">
      <c r="A10243" s="1">
        <v>42335.625</v>
      </c>
      <c r="B10243" s="2">
        <v>1126</v>
      </c>
    </row>
    <row r="10244" spans="1:2" x14ac:dyDescent="0.25">
      <c r="A10244" s="1">
        <v>42335.631944444445</v>
      </c>
      <c r="B10244" s="2">
        <v>1138</v>
      </c>
    </row>
    <row r="10245" spans="1:2" x14ac:dyDescent="0.25">
      <c r="A10245" s="1">
        <v>42335.638888888891</v>
      </c>
      <c r="B10245">
        <v>1.1499999999999999</v>
      </c>
    </row>
    <row r="10246" spans="1:2" x14ac:dyDescent="0.25">
      <c r="A10246" s="1">
        <v>42335.645833333336</v>
      </c>
      <c r="B10246" s="2">
        <v>1161</v>
      </c>
    </row>
    <row r="10247" spans="1:2" x14ac:dyDescent="0.25">
      <c r="A10247" s="1">
        <v>42335.652777777781</v>
      </c>
      <c r="B10247" s="2">
        <v>1172</v>
      </c>
    </row>
    <row r="10248" spans="1:2" x14ac:dyDescent="0.25">
      <c r="A10248" s="1">
        <v>42335.659722222219</v>
      </c>
      <c r="B10248" s="2">
        <v>1183</v>
      </c>
    </row>
    <row r="10249" spans="1:2" x14ac:dyDescent="0.25">
      <c r="A10249" s="1">
        <v>42335.666666666664</v>
      </c>
      <c r="B10249" s="2">
        <v>1194</v>
      </c>
    </row>
    <row r="10250" spans="1:2" x14ac:dyDescent="0.25">
      <c r="A10250" s="1">
        <v>42335.673611111109</v>
      </c>
      <c r="B10250" s="2">
        <v>1204</v>
      </c>
    </row>
    <row r="10251" spans="1:2" x14ac:dyDescent="0.25">
      <c r="A10251" s="1">
        <v>42335.680555555555</v>
      </c>
      <c r="B10251" s="2">
        <v>1213</v>
      </c>
    </row>
    <row r="10252" spans="1:2" x14ac:dyDescent="0.25">
      <c r="A10252" s="1">
        <v>42335.6875</v>
      </c>
      <c r="B10252" s="2">
        <v>1221</v>
      </c>
    </row>
    <row r="10253" spans="1:2" x14ac:dyDescent="0.25">
      <c r="A10253" s="1">
        <v>42335.694444444445</v>
      </c>
      <c r="B10253" s="2">
        <v>1227</v>
      </c>
    </row>
    <row r="10254" spans="1:2" x14ac:dyDescent="0.25">
      <c r="A10254" s="1">
        <v>42335.701388888891</v>
      </c>
      <c r="B10254" s="2">
        <v>1233</v>
      </c>
    </row>
    <row r="10255" spans="1:2" x14ac:dyDescent="0.25">
      <c r="A10255" s="1">
        <v>42335.708333333336</v>
      </c>
      <c r="B10255" s="2">
        <v>1237</v>
      </c>
    </row>
    <row r="10256" spans="1:2" x14ac:dyDescent="0.25">
      <c r="A10256" s="1">
        <v>42335.715277777781</v>
      </c>
      <c r="B10256" s="2">
        <v>1237</v>
      </c>
    </row>
    <row r="10257" spans="1:2" x14ac:dyDescent="0.25">
      <c r="A10257" s="1">
        <v>42335.722222222219</v>
      </c>
      <c r="B10257" s="2">
        <v>1236</v>
      </c>
    </row>
    <row r="10258" spans="1:2" x14ac:dyDescent="0.25">
      <c r="A10258" s="1">
        <v>42335.729166666664</v>
      </c>
      <c r="B10258" s="2">
        <v>1233</v>
      </c>
    </row>
    <row r="10259" spans="1:2" x14ac:dyDescent="0.25">
      <c r="A10259" s="1">
        <v>42335.736111111109</v>
      </c>
      <c r="B10259" s="2">
        <v>1227</v>
      </c>
    </row>
    <row r="10260" spans="1:2" x14ac:dyDescent="0.25">
      <c r="A10260" s="1">
        <v>42335.743055555555</v>
      </c>
      <c r="B10260">
        <v>1.22</v>
      </c>
    </row>
    <row r="10261" spans="1:2" x14ac:dyDescent="0.25">
      <c r="A10261" s="1">
        <v>42335.75</v>
      </c>
      <c r="B10261" s="2">
        <v>1211</v>
      </c>
    </row>
    <row r="10262" spans="1:2" x14ac:dyDescent="0.25">
      <c r="A10262" s="1">
        <v>42335.756944444445</v>
      </c>
      <c r="B10262" s="2">
        <v>1202</v>
      </c>
    </row>
    <row r="10263" spans="1:2" x14ac:dyDescent="0.25">
      <c r="A10263" s="1">
        <v>42335.763888888891</v>
      </c>
      <c r="B10263" s="2">
        <v>1192</v>
      </c>
    </row>
    <row r="10264" spans="1:2" x14ac:dyDescent="0.25">
      <c r="A10264" s="1">
        <v>42335.770833333336</v>
      </c>
      <c r="B10264" s="2">
        <v>1183</v>
      </c>
    </row>
    <row r="10265" spans="1:2" x14ac:dyDescent="0.25">
      <c r="A10265" s="1">
        <v>42335.777777777781</v>
      </c>
      <c r="B10265" s="2">
        <v>1174</v>
      </c>
    </row>
    <row r="10266" spans="1:2" x14ac:dyDescent="0.25">
      <c r="A10266" s="1">
        <v>42335.784722222219</v>
      </c>
      <c r="B10266" s="2">
        <v>1164</v>
      </c>
    </row>
    <row r="10267" spans="1:2" x14ac:dyDescent="0.25">
      <c r="A10267" s="1">
        <v>42335.791666666664</v>
      </c>
      <c r="B10267" s="2">
        <v>1155</v>
      </c>
    </row>
    <row r="10268" spans="1:2" x14ac:dyDescent="0.25">
      <c r="A10268" s="1">
        <v>42335.798611111109</v>
      </c>
      <c r="B10268" s="2">
        <v>1147</v>
      </c>
    </row>
    <row r="10269" spans="1:2" x14ac:dyDescent="0.25">
      <c r="A10269" s="1">
        <v>42335.805555555555</v>
      </c>
      <c r="B10269" s="2">
        <v>1137</v>
      </c>
    </row>
    <row r="10270" spans="1:2" x14ac:dyDescent="0.25">
      <c r="A10270" s="1">
        <v>42335.8125</v>
      </c>
      <c r="B10270" s="2">
        <v>1128</v>
      </c>
    </row>
    <row r="10271" spans="1:2" x14ac:dyDescent="0.25">
      <c r="A10271" s="1">
        <v>42335.819444444445</v>
      </c>
      <c r="B10271" s="2">
        <v>1118</v>
      </c>
    </row>
    <row r="10272" spans="1:2" x14ac:dyDescent="0.25">
      <c r="A10272" s="1">
        <v>42335.826388888891</v>
      </c>
      <c r="B10272" s="2">
        <v>1108</v>
      </c>
    </row>
    <row r="10273" spans="1:2" x14ac:dyDescent="0.25">
      <c r="A10273" s="1">
        <v>42335.833333333336</v>
      </c>
      <c r="B10273" s="2">
        <v>1098</v>
      </c>
    </row>
    <row r="10274" spans="1:2" x14ac:dyDescent="0.25">
      <c r="A10274" s="1">
        <v>42335.840277777781</v>
      </c>
      <c r="B10274" s="2">
        <v>1088</v>
      </c>
    </row>
    <row r="10275" spans="1:2" x14ac:dyDescent="0.25">
      <c r="A10275" s="1">
        <v>42335.847222222219</v>
      </c>
      <c r="B10275" s="2">
        <v>1077</v>
      </c>
    </row>
    <row r="10276" spans="1:2" x14ac:dyDescent="0.25">
      <c r="A10276" s="1">
        <v>42335.854166666664</v>
      </c>
      <c r="B10276" s="2">
        <v>1066</v>
      </c>
    </row>
    <row r="10277" spans="1:2" x14ac:dyDescent="0.25">
      <c r="A10277" s="1">
        <v>42335.861111111109</v>
      </c>
      <c r="B10277" s="2">
        <v>1055</v>
      </c>
    </row>
    <row r="10278" spans="1:2" x14ac:dyDescent="0.25">
      <c r="A10278" s="1">
        <v>42335.868055555555</v>
      </c>
      <c r="B10278" s="2">
        <v>1044</v>
      </c>
    </row>
    <row r="10279" spans="1:2" x14ac:dyDescent="0.25">
      <c r="A10279" s="1">
        <v>42335.875</v>
      </c>
      <c r="B10279" s="2">
        <v>1033</v>
      </c>
    </row>
    <row r="10280" spans="1:2" x14ac:dyDescent="0.25">
      <c r="A10280" s="1">
        <v>42335.881944444445</v>
      </c>
      <c r="B10280" s="2">
        <v>1021</v>
      </c>
    </row>
    <row r="10281" spans="1:2" x14ac:dyDescent="0.25">
      <c r="A10281" s="1">
        <v>42335.888888888891</v>
      </c>
      <c r="B10281">
        <v>1.01</v>
      </c>
    </row>
    <row r="10282" spans="1:2" x14ac:dyDescent="0.25">
      <c r="A10282" s="1">
        <v>42335.895833333336</v>
      </c>
      <c r="B10282">
        <v>0.998</v>
      </c>
    </row>
    <row r="10283" spans="1:2" x14ac:dyDescent="0.25">
      <c r="A10283" s="1">
        <v>42335.902777777781</v>
      </c>
      <c r="B10283">
        <v>0.98399999999999999</v>
      </c>
    </row>
    <row r="10284" spans="1:2" x14ac:dyDescent="0.25">
      <c r="A10284" s="1">
        <v>42335.909722222219</v>
      </c>
      <c r="B10284">
        <v>0.97299999999999998</v>
      </c>
    </row>
    <row r="10285" spans="1:2" x14ac:dyDescent="0.25">
      <c r="A10285" s="1">
        <v>42335.916666666664</v>
      </c>
      <c r="B10285">
        <v>0.96699999999999997</v>
      </c>
    </row>
    <row r="10286" spans="1:2" x14ac:dyDescent="0.25">
      <c r="A10286" s="1">
        <v>42335.923611111109</v>
      </c>
      <c r="B10286">
        <v>0.95399999999999996</v>
      </c>
    </row>
    <row r="10287" spans="1:2" x14ac:dyDescent="0.25">
      <c r="A10287" s="1">
        <v>42335.930555555555</v>
      </c>
      <c r="B10287">
        <v>0.94399999999999995</v>
      </c>
    </row>
    <row r="10288" spans="1:2" x14ac:dyDescent="0.25">
      <c r="A10288" s="1">
        <v>42335.9375</v>
      </c>
      <c r="B10288">
        <v>0.93200000000000005</v>
      </c>
    </row>
    <row r="10289" spans="1:2" x14ac:dyDescent="0.25">
      <c r="A10289" s="1">
        <v>42335.944444444445</v>
      </c>
      <c r="B10289">
        <v>0.92200000000000004</v>
      </c>
    </row>
    <row r="10290" spans="1:2" x14ac:dyDescent="0.25">
      <c r="A10290" s="1">
        <v>42335.951388888891</v>
      </c>
      <c r="B10290">
        <v>0.90700000000000003</v>
      </c>
    </row>
    <row r="10291" spans="1:2" x14ac:dyDescent="0.25">
      <c r="A10291" s="1">
        <v>42335.958333333336</v>
      </c>
      <c r="B10291">
        <v>0.90100000000000002</v>
      </c>
    </row>
    <row r="10292" spans="1:2" x14ac:dyDescent="0.25">
      <c r="A10292" s="1">
        <v>42335.965277777781</v>
      </c>
      <c r="B10292">
        <v>0.89400000000000002</v>
      </c>
    </row>
    <row r="10293" spans="1:2" x14ac:dyDescent="0.25">
      <c r="A10293" s="1">
        <v>42335.972222222219</v>
      </c>
      <c r="B10293">
        <v>0.88600000000000001</v>
      </c>
    </row>
    <row r="10294" spans="1:2" x14ac:dyDescent="0.25">
      <c r="A10294" s="1">
        <v>42335.979166666664</v>
      </c>
      <c r="B10294">
        <v>0.88100000000000001</v>
      </c>
    </row>
    <row r="10295" spans="1:2" x14ac:dyDescent="0.25">
      <c r="A10295" s="1">
        <v>42335.986111111109</v>
      </c>
      <c r="B10295">
        <v>0.879</v>
      </c>
    </row>
    <row r="10296" spans="1:2" x14ac:dyDescent="0.25">
      <c r="A10296" s="1">
        <v>42335.993055555555</v>
      </c>
      <c r="B10296">
        <v>0.878</v>
      </c>
    </row>
    <row r="10297" spans="1:2" x14ac:dyDescent="0.25">
      <c r="A10297" s="1">
        <v>42336</v>
      </c>
      <c r="B10297">
        <v>0.88</v>
      </c>
    </row>
    <row r="10298" spans="1:2" x14ac:dyDescent="0.25">
      <c r="A10298" s="1">
        <v>42336.006944444445</v>
      </c>
      <c r="B10298">
        <v>0.88800000000000001</v>
      </c>
    </row>
    <row r="10299" spans="1:2" x14ac:dyDescent="0.25">
      <c r="A10299" s="1">
        <v>42336.013888888891</v>
      </c>
      <c r="B10299">
        <v>0.89900000000000002</v>
      </c>
    </row>
    <row r="10300" spans="1:2" x14ac:dyDescent="0.25">
      <c r="A10300" s="1">
        <v>42336.020833333336</v>
      </c>
      <c r="B10300">
        <v>0.91400000000000003</v>
      </c>
    </row>
    <row r="10301" spans="1:2" x14ac:dyDescent="0.25">
      <c r="A10301" s="1">
        <v>42336.027777777781</v>
      </c>
      <c r="B10301">
        <v>0.93100000000000005</v>
      </c>
    </row>
    <row r="10302" spans="1:2" x14ac:dyDescent="0.25">
      <c r="A10302" s="1">
        <v>42336.034722222219</v>
      </c>
      <c r="B10302">
        <v>0.95099999999999996</v>
      </c>
    </row>
    <row r="10303" spans="1:2" x14ac:dyDescent="0.25">
      <c r="A10303" s="1">
        <v>42336.041666666664</v>
      </c>
      <c r="B10303">
        <v>0.97</v>
      </c>
    </row>
    <row r="10304" spans="1:2" x14ac:dyDescent="0.25">
      <c r="A10304" s="1">
        <v>42336.048611111109</v>
      </c>
      <c r="B10304">
        <v>0.98799999999999999</v>
      </c>
    </row>
    <row r="10305" spans="1:2" x14ac:dyDescent="0.25">
      <c r="A10305" s="1">
        <v>42336.055555555555</v>
      </c>
      <c r="B10305" s="2">
        <v>1006</v>
      </c>
    </row>
    <row r="10306" spans="1:2" x14ac:dyDescent="0.25">
      <c r="A10306" s="1">
        <v>42336.0625</v>
      </c>
      <c r="B10306" s="2">
        <v>1022</v>
      </c>
    </row>
    <row r="10307" spans="1:2" x14ac:dyDescent="0.25">
      <c r="A10307" s="1">
        <v>42336.069444444445</v>
      </c>
      <c r="B10307" s="2">
        <v>1038</v>
      </c>
    </row>
    <row r="10308" spans="1:2" x14ac:dyDescent="0.25">
      <c r="A10308" s="1">
        <v>42336.076388888891</v>
      </c>
      <c r="B10308" s="2">
        <v>1053</v>
      </c>
    </row>
    <row r="10309" spans="1:2" x14ac:dyDescent="0.25">
      <c r="A10309" s="1">
        <v>42336.083333333336</v>
      </c>
      <c r="B10309" s="2">
        <v>1069</v>
      </c>
    </row>
    <row r="10310" spans="1:2" x14ac:dyDescent="0.25">
      <c r="A10310" s="1">
        <v>42336.090277777781</v>
      </c>
      <c r="B10310" s="2">
        <v>1085</v>
      </c>
    </row>
    <row r="10311" spans="1:2" x14ac:dyDescent="0.25">
      <c r="A10311" s="1">
        <v>42336.097222222219</v>
      </c>
      <c r="B10311" s="2">
        <v>1102</v>
      </c>
    </row>
    <row r="10312" spans="1:2" x14ac:dyDescent="0.25">
      <c r="A10312" s="1">
        <v>42336.104166666664</v>
      </c>
      <c r="B10312">
        <v>1.1200000000000001</v>
      </c>
    </row>
    <row r="10313" spans="1:2" x14ac:dyDescent="0.25">
      <c r="A10313" s="1">
        <v>42336.111111111109</v>
      </c>
      <c r="B10313" s="2">
        <v>1137</v>
      </c>
    </row>
    <row r="10314" spans="1:2" x14ac:dyDescent="0.25">
      <c r="A10314" s="1">
        <v>42336.118055555555</v>
      </c>
      <c r="B10314" s="2">
        <v>1155</v>
      </c>
    </row>
    <row r="10315" spans="1:2" x14ac:dyDescent="0.25">
      <c r="A10315" s="1">
        <v>42336.125</v>
      </c>
      <c r="B10315" s="2">
        <v>1173</v>
      </c>
    </row>
    <row r="10316" spans="1:2" x14ac:dyDescent="0.25">
      <c r="A10316" s="1">
        <v>42336.131944444445</v>
      </c>
      <c r="B10316" s="2">
        <v>1191</v>
      </c>
    </row>
    <row r="10317" spans="1:2" x14ac:dyDescent="0.25">
      <c r="A10317" s="1">
        <v>42336.138888888891</v>
      </c>
      <c r="B10317" s="2">
        <v>1209</v>
      </c>
    </row>
    <row r="10318" spans="1:2" x14ac:dyDescent="0.25">
      <c r="A10318" s="1">
        <v>42336.145833333336</v>
      </c>
      <c r="B10318" s="2">
        <v>1227</v>
      </c>
    </row>
    <row r="10319" spans="1:2" x14ac:dyDescent="0.25">
      <c r="A10319" s="1">
        <v>42336.152777777781</v>
      </c>
      <c r="B10319" s="2">
        <v>1245</v>
      </c>
    </row>
    <row r="10320" spans="1:2" x14ac:dyDescent="0.25">
      <c r="A10320" s="1">
        <v>42336.159722222219</v>
      </c>
      <c r="B10320" s="2">
        <v>1262</v>
      </c>
    </row>
    <row r="10321" spans="1:2" x14ac:dyDescent="0.25">
      <c r="A10321" s="1">
        <v>42336.166666666664</v>
      </c>
      <c r="B10321" s="2">
        <v>1279</v>
      </c>
    </row>
    <row r="10322" spans="1:2" x14ac:dyDescent="0.25">
      <c r="A10322" s="1">
        <v>42336.173611111109</v>
      </c>
      <c r="B10322" s="2">
        <v>1296</v>
      </c>
    </row>
    <row r="10323" spans="1:2" x14ac:dyDescent="0.25">
      <c r="A10323" s="1">
        <v>42336.180555555555</v>
      </c>
      <c r="B10323" s="2">
        <v>1311</v>
      </c>
    </row>
    <row r="10324" spans="1:2" x14ac:dyDescent="0.25">
      <c r="A10324" s="1">
        <v>42336.1875</v>
      </c>
      <c r="B10324" s="2">
        <v>1327</v>
      </c>
    </row>
    <row r="10325" spans="1:2" x14ac:dyDescent="0.25">
      <c r="A10325" s="1">
        <v>42336.194444444445</v>
      </c>
      <c r="B10325" s="2">
        <v>1341</v>
      </c>
    </row>
    <row r="10326" spans="1:2" x14ac:dyDescent="0.25">
      <c r="A10326" s="1">
        <v>42336.201388888891</v>
      </c>
      <c r="B10326" s="2">
        <v>1354</v>
      </c>
    </row>
    <row r="10327" spans="1:2" x14ac:dyDescent="0.25">
      <c r="A10327" s="1">
        <v>42336.208333333336</v>
      </c>
      <c r="B10327" s="2">
        <v>1366</v>
      </c>
    </row>
    <row r="10328" spans="1:2" x14ac:dyDescent="0.25">
      <c r="A10328" s="1">
        <v>42336.215277777781</v>
      </c>
      <c r="B10328" s="2">
        <v>1377</v>
      </c>
    </row>
    <row r="10329" spans="1:2" x14ac:dyDescent="0.25">
      <c r="A10329" s="1">
        <v>42336.222222222219</v>
      </c>
      <c r="B10329" s="2">
        <v>1386</v>
      </c>
    </row>
    <row r="10330" spans="1:2" x14ac:dyDescent="0.25">
      <c r="A10330" s="1">
        <v>42336.229166666664</v>
      </c>
      <c r="B10330" s="2">
        <v>1394</v>
      </c>
    </row>
    <row r="10331" spans="1:2" x14ac:dyDescent="0.25">
      <c r="A10331" s="1">
        <v>42336.236111111109</v>
      </c>
      <c r="B10331">
        <v>1.4</v>
      </c>
    </row>
    <row r="10332" spans="1:2" x14ac:dyDescent="0.25">
      <c r="A10332" s="1">
        <v>42336.243055555555</v>
      </c>
      <c r="B10332" s="2">
        <v>1404</v>
      </c>
    </row>
    <row r="10333" spans="1:2" x14ac:dyDescent="0.25">
      <c r="A10333" s="1">
        <v>42336.25</v>
      </c>
      <c r="B10333" s="2">
        <v>1406</v>
      </c>
    </row>
    <row r="10334" spans="1:2" x14ac:dyDescent="0.25">
      <c r="A10334" s="1">
        <v>42336.256944444445</v>
      </c>
      <c r="B10334" s="2">
        <v>1406</v>
      </c>
    </row>
    <row r="10335" spans="1:2" x14ac:dyDescent="0.25">
      <c r="A10335" s="1">
        <v>42336.263888888891</v>
      </c>
      <c r="B10335" s="2">
        <v>1403</v>
      </c>
    </row>
    <row r="10336" spans="1:2" x14ac:dyDescent="0.25">
      <c r="A10336" s="1">
        <v>42336.270833333336</v>
      </c>
      <c r="B10336" s="2">
        <v>1399</v>
      </c>
    </row>
    <row r="10337" spans="1:2" x14ac:dyDescent="0.25">
      <c r="A10337" s="1">
        <v>42336.277777777781</v>
      </c>
      <c r="B10337" s="2">
        <v>1392</v>
      </c>
    </row>
    <row r="10338" spans="1:2" x14ac:dyDescent="0.25">
      <c r="A10338" s="1">
        <v>42336.284722222219</v>
      </c>
      <c r="B10338" s="2">
        <v>1385</v>
      </c>
    </row>
    <row r="10339" spans="1:2" x14ac:dyDescent="0.25">
      <c r="A10339" s="1">
        <v>42336.291666666664</v>
      </c>
      <c r="B10339" s="2">
        <v>1375</v>
      </c>
    </row>
    <row r="10340" spans="1:2" x14ac:dyDescent="0.25">
      <c r="A10340" s="1">
        <v>42336.298611111109</v>
      </c>
      <c r="B10340" s="2">
        <v>1364</v>
      </c>
    </row>
    <row r="10341" spans="1:2" x14ac:dyDescent="0.25">
      <c r="A10341" s="1">
        <v>42336.305555555555</v>
      </c>
      <c r="B10341" s="2">
        <v>1351</v>
      </c>
    </row>
    <row r="10342" spans="1:2" x14ac:dyDescent="0.25">
      <c r="A10342" s="1">
        <v>42336.3125</v>
      </c>
      <c r="B10342">
        <v>1.34</v>
      </c>
    </row>
    <row r="10343" spans="1:2" x14ac:dyDescent="0.25">
      <c r="A10343" s="1">
        <v>42336.319444444445</v>
      </c>
      <c r="B10343" s="2">
        <v>1328</v>
      </c>
    </row>
    <row r="10344" spans="1:2" x14ac:dyDescent="0.25">
      <c r="A10344" s="1">
        <v>42336.326388888891</v>
      </c>
      <c r="B10344" s="2">
        <v>1317</v>
      </c>
    </row>
    <row r="10345" spans="1:2" x14ac:dyDescent="0.25">
      <c r="A10345" s="1">
        <v>42336.333333333336</v>
      </c>
      <c r="B10345" s="2">
        <v>1306</v>
      </c>
    </row>
    <row r="10346" spans="1:2" x14ac:dyDescent="0.25">
      <c r="A10346" s="1">
        <v>42336.340277777781</v>
      </c>
      <c r="B10346" s="2">
        <v>1295</v>
      </c>
    </row>
    <row r="10347" spans="1:2" x14ac:dyDescent="0.25">
      <c r="A10347" s="1">
        <v>42336.347222222219</v>
      </c>
      <c r="B10347" s="2">
        <v>1284</v>
      </c>
    </row>
    <row r="10348" spans="1:2" x14ac:dyDescent="0.25">
      <c r="A10348" s="1">
        <v>42336.354166666664</v>
      </c>
      <c r="B10348" s="2">
        <v>1273</v>
      </c>
    </row>
    <row r="10349" spans="1:2" x14ac:dyDescent="0.25">
      <c r="A10349" s="1">
        <v>42336.361111111109</v>
      </c>
      <c r="B10349" s="2">
        <v>1263</v>
      </c>
    </row>
    <row r="10350" spans="1:2" x14ac:dyDescent="0.25">
      <c r="A10350" s="1">
        <v>42336.368055555555</v>
      </c>
      <c r="B10350" s="2">
        <v>1251</v>
      </c>
    </row>
    <row r="10351" spans="1:2" x14ac:dyDescent="0.25">
      <c r="A10351" s="1">
        <v>42336.375</v>
      </c>
      <c r="B10351">
        <v>1.24</v>
      </c>
    </row>
    <row r="10352" spans="1:2" x14ac:dyDescent="0.25">
      <c r="A10352" s="1">
        <v>42336.381944444445</v>
      </c>
      <c r="B10352" s="2">
        <v>1229</v>
      </c>
    </row>
    <row r="10353" spans="1:2" x14ac:dyDescent="0.25">
      <c r="A10353" s="1">
        <v>42336.388888888891</v>
      </c>
      <c r="B10353" s="2">
        <v>1217</v>
      </c>
    </row>
    <row r="10354" spans="1:2" x14ac:dyDescent="0.25">
      <c r="A10354" s="1">
        <v>42336.395833333336</v>
      </c>
      <c r="B10354" s="2">
        <v>1206</v>
      </c>
    </row>
    <row r="10355" spans="1:2" x14ac:dyDescent="0.25">
      <c r="A10355" s="1">
        <v>42336.402777777781</v>
      </c>
      <c r="B10355" s="2">
        <v>1195</v>
      </c>
    </row>
    <row r="10356" spans="1:2" x14ac:dyDescent="0.25">
      <c r="A10356" s="1">
        <v>42336.409722222219</v>
      </c>
      <c r="B10356" s="2">
        <v>1184</v>
      </c>
    </row>
    <row r="10357" spans="1:2" x14ac:dyDescent="0.25">
      <c r="A10357" s="1">
        <v>42336.416666666664</v>
      </c>
      <c r="B10357" s="2">
        <v>1172</v>
      </c>
    </row>
    <row r="10358" spans="1:2" x14ac:dyDescent="0.25">
      <c r="A10358" s="1">
        <v>42336.423611111109</v>
      </c>
      <c r="B10358" s="2">
        <v>1159</v>
      </c>
    </row>
    <row r="10359" spans="1:2" x14ac:dyDescent="0.25">
      <c r="A10359" s="1">
        <v>42336.430555555555</v>
      </c>
      <c r="B10359" s="2">
        <v>1145</v>
      </c>
    </row>
    <row r="10360" spans="1:2" x14ac:dyDescent="0.25">
      <c r="A10360" s="1">
        <v>42336.4375</v>
      </c>
      <c r="B10360" s="2">
        <v>1135</v>
      </c>
    </row>
    <row r="10361" spans="1:2" x14ac:dyDescent="0.25">
      <c r="A10361" s="1">
        <v>42336.444444444445</v>
      </c>
      <c r="B10361" s="2">
        <v>1121</v>
      </c>
    </row>
    <row r="10362" spans="1:2" x14ac:dyDescent="0.25">
      <c r="A10362" s="1">
        <v>42336.451388888891</v>
      </c>
      <c r="B10362" s="2">
        <v>1109</v>
      </c>
    </row>
    <row r="10363" spans="1:2" x14ac:dyDescent="0.25">
      <c r="A10363" s="1">
        <v>42336.458333333336</v>
      </c>
      <c r="B10363" s="2">
        <v>1097</v>
      </c>
    </row>
    <row r="10364" spans="1:2" x14ac:dyDescent="0.25">
      <c r="A10364" s="1">
        <v>42336.465277777781</v>
      </c>
      <c r="B10364" s="2">
        <v>1085</v>
      </c>
    </row>
    <row r="10365" spans="1:2" x14ac:dyDescent="0.25">
      <c r="A10365" s="1">
        <v>42336.472222222219</v>
      </c>
      <c r="B10365" s="2">
        <v>1073</v>
      </c>
    </row>
    <row r="10366" spans="1:2" x14ac:dyDescent="0.25">
      <c r="A10366" s="1">
        <v>42336.479166666664</v>
      </c>
      <c r="B10366" s="2">
        <v>1062</v>
      </c>
    </row>
    <row r="10367" spans="1:2" x14ac:dyDescent="0.25">
      <c r="A10367" s="1">
        <v>42336.486111111109</v>
      </c>
      <c r="B10367">
        <v>1.05</v>
      </c>
    </row>
    <row r="10368" spans="1:2" x14ac:dyDescent="0.25">
      <c r="A10368" s="1">
        <v>42336.493055555555</v>
      </c>
      <c r="B10368" s="2">
        <v>1038</v>
      </c>
    </row>
    <row r="10369" spans="1:2" x14ac:dyDescent="0.25">
      <c r="A10369" s="1">
        <v>42336.5</v>
      </c>
      <c r="B10369" s="2">
        <v>1026</v>
      </c>
    </row>
    <row r="10370" spans="1:2" x14ac:dyDescent="0.25">
      <c r="A10370" s="1">
        <v>42336.506944444445</v>
      </c>
      <c r="B10370" s="2">
        <v>1014</v>
      </c>
    </row>
    <row r="10371" spans="1:2" x14ac:dyDescent="0.25">
      <c r="A10371" s="1">
        <v>42336.513888888891</v>
      </c>
      <c r="B10371" s="2">
        <v>1002</v>
      </c>
    </row>
    <row r="10372" spans="1:2" x14ac:dyDescent="0.25">
      <c r="A10372" s="1">
        <v>42336.520833333336</v>
      </c>
      <c r="B10372">
        <v>0.99299999999999999</v>
      </c>
    </row>
    <row r="10373" spans="1:2" x14ac:dyDescent="0.25">
      <c r="A10373" s="1">
        <v>42336.527777777781</v>
      </c>
      <c r="B10373">
        <v>0.97899999999999998</v>
      </c>
    </row>
    <row r="10374" spans="1:2" x14ac:dyDescent="0.25">
      <c r="A10374" s="1">
        <v>42336.534722222219</v>
      </c>
      <c r="B10374">
        <v>0.97199999999999998</v>
      </c>
    </row>
    <row r="10375" spans="1:2" x14ac:dyDescent="0.25">
      <c r="A10375" s="1">
        <v>42336.541666666664</v>
      </c>
      <c r="B10375">
        <v>0.96299999999999997</v>
      </c>
    </row>
    <row r="10376" spans="1:2" x14ac:dyDescent="0.25">
      <c r="A10376" s="1">
        <v>42336.548611111109</v>
      </c>
      <c r="B10376">
        <v>0.95499999999999996</v>
      </c>
    </row>
    <row r="10377" spans="1:2" x14ac:dyDescent="0.25">
      <c r="A10377" s="1">
        <v>42336.555555555555</v>
      </c>
      <c r="B10377">
        <v>0.94799999999999995</v>
      </c>
    </row>
    <row r="10378" spans="1:2" x14ac:dyDescent="0.25">
      <c r="A10378" s="1">
        <v>42336.5625</v>
      </c>
      <c r="B10378">
        <v>0.94299999999999995</v>
      </c>
    </row>
    <row r="10379" spans="1:2" x14ac:dyDescent="0.25">
      <c r="A10379" s="1">
        <v>42336.569444444445</v>
      </c>
      <c r="B10379">
        <v>0.94</v>
      </c>
    </row>
    <row r="10380" spans="1:2" x14ac:dyDescent="0.25">
      <c r="A10380" s="1">
        <v>42336.576388888891</v>
      </c>
      <c r="B10380">
        <v>0.93700000000000006</v>
      </c>
    </row>
    <row r="10381" spans="1:2" x14ac:dyDescent="0.25">
      <c r="A10381" s="1">
        <v>42336.583333333336</v>
      </c>
      <c r="B10381">
        <v>0.93700000000000006</v>
      </c>
    </row>
    <row r="10382" spans="1:2" x14ac:dyDescent="0.25">
      <c r="A10382" s="1">
        <v>42336.590277777781</v>
      </c>
      <c r="B10382">
        <v>0.94299999999999995</v>
      </c>
    </row>
    <row r="10383" spans="1:2" x14ac:dyDescent="0.25">
      <c r="A10383" s="1">
        <v>42336.597222222219</v>
      </c>
      <c r="B10383">
        <v>0.94899999999999995</v>
      </c>
    </row>
    <row r="10384" spans="1:2" x14ac:dyDescent="0.25">
      <c r="A10384" s="1">
        <v>42336.604166666664</v>
      </c>
      <c r="B10384">
        <v>0.95799999999999996</v>
      </c>
    </row>
    <row r="10385" spans="1:2" x14ac:dyDescent="0.25">
      <c r="A10385" s="1">
        <v>42336.611111111109</v>
      </c>
      <c r="B10385">
        <v>0.97299999999999998</v>
      </c>
    </row>
    <row r="10386" spans="1:2" x14ac:dyDescent="0.25">
      <c r="A10386" s="1">
        <v>42336.618055555555</v>
      </c>
      <c r="B10386">
        <v>0.98799999999999999</v>
      </c>
    </row>
    <row r="10387" spans="1:2" x14ac:dyDescent="0.25">
      <c r="A10387" s="1">
        <v>42336.625</v>
      </c>
      <c r="B10387" s="2">
        <v>1006</v>
      </c>
    </row>
    <row r="10388" spans="1:2" x14ac:dyDescent="0.25">
      <c r="A10388" s="1">
        <v>42336.631944444445</v>
      </c>
      <c r="B10388" s="2">
        <v>1022</v>
      </c>
    </row>
    <row r="10389" spans="1:2" x14ac:dyDescent="0.25">
      <c r="A10389" s="1">
        <v>42336.638888888891</v>
      </c>
      <c r="B10389" s="2">
        <v>1037</v>
      </c>
    </row>
    <row r="10390" spans="1:2" x14ac:dyDescent="0.25">
      <c r="A10390" s="1">
        <v>42336.645833333336</v>
      </c>
      <c r="B10390" s="2">
        <v>1051</v>
      </c>
    </row>
    <row r="10391" spans="1:2" x14ac:dyDescent="0.25">
      <c r="A10391" s="1">
        <v>42336.652777777781</v>
      </c>
      <c r="B10391" s="2">
        <v>1063</v>
      </c>
    </row>
    <row r="10392" spans="1:2" x14ac:dyDescent="0.25">
      <c r="A10392" s="1">
        <v>42336.659722222219</v>
      </c>
      <c r="B10392" s="2">
        <v>1075</v>
      </c>
    </row>
    <row r="10393" spans="1:2" x14ac:dyDescent="0.25">
      <c r="A10393" s="1">
        <v>42336.666666666664</v>
      </c>
      <c r="B10393" s="2">
        <v>1085</v>
      </c>
    </row>
    <row r="10394" spans="1:2" x14ac:dyDescent="0.25">
      <c r="A10394" s="1">
        <v>42336.673611111109</v>
      </c>
      <c r="B10394" s="2">
        <v>1095</v>
      </c>
    </row>
    <row r="10395" spans="1:2" x14ac:dyDescent="0.25">
      <c r="A10395" s="1">
        <v>42336.680555555555</v>
      </c>
      <c r="B10395" s="2">
        <v>1106</v>
      </c>
    </row>
    <row r="10396" spans="1:2" x14ac:dyDescent="0.25">
      <c r="A10396" s="1">
        <v>42336.6875</v>
      </c>
      <c r="B10396" s="2">
        <v>1118</v>
      </c>
    </row>
    <row r="10397" spans="1:2" x14ac:dyDescent="0.25">
      <c r="A10397" s="1">
        <v>42336.694444444445</v>
      </c>
      <c r="B10397" s="2">
        <v>1127</v>
      </c>
    </row>
    <row r="10398" spans="1:2" x14ac:dyDescent="0.25">
      <c r="A10398" s="1">
        <v>42336.701388888891</v>
      </c>
      <c r="B10398" s="2">
        <v>1137</v>
      </c>
    </row>
    <row r="10399" spans="1:2" x14ac:dyDescent="0.25">
      <c r="A10399" s="1">
        <v>42336.708333333336</v>
      </c>
      <c r="B10399" s="2">
        <v>1148</v>
      </c>
    </row>
    <row r="10400" spans="1:2" x14ac:dyDescent="0.25">
      <c r="A10400" s="1">
        <v>42336.715277777781</v>
      </c>
      <c r="B10400" s="2">
        <v>1157</v>
      </c>
    </row>
    <row r="10401" spans="1:2" x14ac:dyDescent="0.25">
      <c r="A10401" s="1">
        <v>42336.722222222219</v>
      </c>
      <c r="B10401" s="2">
        <v>1164</v>
      </c>
    </row>
    <row r="10402" spans="1:2" x14ac:dyDescent="0.25">
      <c r="A10402" s="1">
        <v>42336.729166666664</v>
      </c>
      <c r="B10402" s="2">
        <v>1171</v>
      </c>
    </row>
    <row r="10403" spans="1:2" x14ac:dyDescent="0.25">
      <c r="A10403" s="1">
        <v>42336.736111111109</v>
      </c>
      <c r="B10403" s="2">
        <v>1177</v>
      </c>
    </row>
    <row r="10404" spans="1:2" x14ac:dyDescent="0.25">
      <c r="A10404" s="1">
        <v>42336.743055555555</v>
      </c>
      <c r="B10404" s="2">
        <v>1179</v>
      </c>
    </row>
    <row r="10405" spans="1:2" x14ac:dyDescent="0.25">
      <c r="A10405" s="1">
        <v>42336.75</v>
      </c>
      <c r="B10405" s="2">
        <v>1182</v>
      </c>
    </row>
    <row r="10406" spans="1:2" x14ac:dyDescent="0.25">
      <c r="A10406" s="1">
        <v>42336.756944444445</v>
      </c>
      <c r="B10406">
        <v>1.18</v>
      </c>
    </row>
    <row r="10407" spans="1:2" x14ac:dyDescent="0.25">
      <c r="A10407" s="1">
        <v>42336.763888888891</v>
      </c>
      <c r="B10407" s="2">
        <v>1178</v>
      </c>
    </row>
    <row r="10408" spans="1:2" x14ac:dyDescent="0.25">
      <c r="A10408" s="1">
        <v>42336.770833333336</v>
      </c>
      <c r="B10408" s="2">
        <v>1174</v>
      </c>
    </row>
    <row r="10409" spans="1:2" x14ac:dyDescent="0.25">
      <c r="A10409" s="1">
        <v>42336.777777777781</v>
      </c>
      <c r="B10409" s="2">
        <v>1166</v>
      </c>
    </row>
    <row r="10410" spans="1:2" x14ac:dyDescent="0.25">
      <c r="A10410" s="1">
        <v>42336.784722222219</v>
      </c>
      <c r="B10410" s="2">
        <v>1159</v>
      </c>
    </row>
    <row r="10411" spans="1:2" x14ac:dyDescent="0.25">
      <c r="A10411" s="1">
        <v>42336.791666666664</v>
      </c>
      <c r="B10411" s="2">
        <v>1151</v>
      </c>
    </row>
    <row r="10412" spans="1:2" x14ac:dyDescent="0.25">
      <c r="A10412" s="1">
        <v>42336.798611111109</v>
      </c>
      <c r="B10412" s="2">
        <v>1144</v>
      </c>
    </row>
    <row r="10413" spans="1:2" x14ac:dyDescent="0.25">
      <c r="A10413" s="1">
        <v>42336.805555555555</v>
      </c>
      <c r="B10413" s="2">
        <v>1135</v>
      </c>
    </row>
    <row r="10414" spans="1:2" x14ac:dyDescent="0.25">
      <c r="A10414" s="1">
        <v>42336.8125</v>
      </c>
      <c r="B10414" s="2">
        <v>1129</v>
      </c>
    </row>
    <row r="10415" spans="1:2" x14ac:dyDescent="0.25">
      <c r="A10415" s="1">
        <v>42336.819444444445</v>
      </c>
      <c r="B10415" s="2">
        <v>1121</v>
      </c>
    </row>
    <row r="10416" spans="1:2" x14ac:dyDescent="0.25">
      <c r="A10416" s="1">
        <v>42336.826388888891</v>
      </c>
      <c r="B10416" s="2">
        <v>1113</v>
      </c>
    </row>
    <row r="10417" spans="1:2" x14ac:dyDescent="0.25">
      <c r="A10417" s="1">
        <v>42336.833333333336</v>
      </c>
      <c r="B10417" s="2">
        <v>1105</v>
      </c>
    </row>
    <row r="10418" spans="1:2" x14ac:dyDescent="0.25">
      <c r="A10418" s="1">
        <v>42336.840277777781</v>
      </c>
      <c r="B10418" s="2">
        <v>1096</v>
      </c>
    </row>
    <row r="10419" spans="1:2" x14ac:dyDescent="0.25">
      <c r="A10419" s="1">
        <v>42336.847222222219</v>
      </c>
      <c r="B10419" s="2">
        <v>1087</v>
      </c>
    </row>
    <row r="10420" spans="1:2" x14ac:dyDescent="0.25">
      <c r="A10420" s="1">
        <v>42336.854166666664</v>
      </c>
      <c r="B10420" s="2">
        <v>1077</v>
      </c>
    </row>
    <row r="10421" spans="1:2" x14ac:dyDescent="0.25">
      <c r="A10421" s="1">
        <v>42336.861111111109</v>
      </c>
      <c r="B10421" s="2">
        <v>1068</v>
      </c>
    </row>
    <row r="10422" spans="1:2" x14ac:dyDescent="0.25">
      <c r="A10422" s="1">
        <v>42336.868055555555</v>
      </c>
      <c r="B10422" s="2">
        <v>1058</v>
      </c>
    </row>
    <row r="10423" spans="1:2" x14ac:dyDescent="0.25">
      <c r="A10423" s="1">
        <v>42336.875</v>
      </c>
      <c r="B10423" s="2">
        <v>1048</v>
      </c>
    </row>
    <row r="10424" spans="1:2" x14ac:dyDescent="0.25">
      <c r="A10424" s="1">
        <v>42336.881944444445</v>
      </c>
      <c r="B10424" s="2">
        <v>1036</v>
      </c>
    </row>
    <row r="10425" spans="1:2" x14ac:dyDescent="0.25">
      <c r="A10425" s="1">
        <v>42336.888888888891</v>
      </c>
      <c r="B10425" s="2">
        <v>1026</v>
      </c>
    </row>
    <row r="10426" spans="1:2" x14ac:dyDescent="0.25">
      <c r="A10426" s="1">
        <v>42336.895833333336</v>
      </c>
      <c r="B10426" s="2">
        <v>1015</v>
      </c>
    </row>
    <row r="10427" spans="1:2" x14ac:dyDescent="0.25">
      <c r="A10427" s="1">
        <v>42336.902777777781</v>
      </c>
      <c r="B10427" s="2">
        <v>1003</v>
      </c>
    </row>
    <row r="10428" spans="1:2" x14ac:dyDescent="0.25">
      <c r="A10428" s="1">
        <v>42336.909722222219</v>
      </c>
      <c r="B10428">
        <v>0.99099999999999999</v>
      </c>
    </row>
    <row r="10429" spans="1:2" x14ac:dyDescent="0.25">
      <c r="A10429" s="1">
        <v>42336.916666666664</v>
      </c>
      <c r="B10429">
        <v>0.98099999999999998</v>
      </c>
    </row>
    <row r="10430" spans="1:2" x14ac:dyDescent="0.25">
      <c r="A10430" s="1">
        <v>42336.923611111109</v>
      </c>
      <c r="B10430">
        <v>0.97599999999999998</v>
      </c>
    </row>
    <row r="10431" spans="1:2" x14ac:dyDescent="0.25">
      <c r="A10431" s="1">
        <v>42336.930555555555</v>
      </c>
      <c r="B10431">
        <v>0.96299999999999997</v>
      </c>
    </row>
    <row r="10432" spans="1:2" x14ac:dyDescent="0.25">
      <c r="A10432" s="1">
        <v>42336.9375</v>
      </c>
      <c r="B10432">
        <v>0.95</v>
      </c>
    </row>
    <row r="10433" spans="1:2" x14ac:dyDescent="0.25">
      <c r="A10433" s="1">
        <v>42336.944444444445</v>
      </c>
      <c r="B10433">
        <v>0.93899999999999995</v>
      </c>
    </row>
    <row r="10434" spans="1:2" x14ac:dyDescent="0.25">
      <c r="A10434" s="1">
        <v>42336.951388888891</v>
      </c>
      <c r="B10434">
        <v>0.92800000000000005</v>
      </c>
    </row>
    <row r="10435" spans="1:2" x14ac:dyDescent="0.25">
      <c r="A10435" s="1">
        <v>42336.958333333336</v>
      </c>
      <c r="B10435">
        <v>0.91800000000000004</v>
      </c>
    </row>
    <row r="10436" spans="1:2" x14ac:dyDescent="0.25">
      <c r="A10436" s="1">
        <v>42336.965277777781</v>
      </c>
      <c r="B10436">
        <v>0.90800000000000003</v>
      </c>
    </row>
    <row r="10437" spans="1:2" x14ac:dyDescent="0.25">
      <c r="A10437" s="1">
        <v>42336.972222222219</v>
      </c>
      <c r="B10437">
        <v>0.89800000000000002</v>
      </c>
    </row>
    <row r="10438" spans="1:2" x14ac:dyDescent="0.25">
      <c r="A10438" s="1">
        <v>42336.979166666664</v>
      </c>
      <c r="B10438">
        <v>0.88800000000000001</v>
      </c>
    </row>
    <row r="10439" spans="1:2" x14ac:dyDescent="0.25">
      <c r="A10439" s="1">
        <v>42336.986111111109</v>
      </c>
      <c r="B10439">
        <v>0.879</v>
      </c>
    </row>
    <row r="10440" spans="1:2" x14ac:dyDescent="0.25">
      <c r="A10440" s="1">
        <v>42336.993055555555</v>
      </c>
      <c r="B10440">
        <v>0.871</v>
      </c>
    </row>
    <row r="10441" spans="1:2" x14ac:dyDescent="0.25">
      <c r="A10441" s="1">
        <v>42337</v>
      </c>
      <c r="B10441">
        <v>0.86</v>
      </c>
    </row>
    <row r="10442" spans="1:2" x14ac:dyDescent="0.25">
      <c r="A10442" s="1">
        <v>42337.006944444445</v>
      </c>
      <c r="B10442">
        <v>0.85499999999999998</v>
      </c>
    </row>
    <row r="10443" spans="1:2" x14ac:dyDescent="0.25">
      <c r="A10443" s="1">
        <v>42337.013888888891</v>
      </c>
      <c r="B10443">
        <v>0.85099999999999998</v>
      </c>
    </row>
    <row r="10444" spans="1:2" x14ac:dyDescent="0.25">
      <c r="A10444" s="1">
        <v>42337.020833333336</v>
      </c>
      <c r="B10444">
        <v>0.84799999999999998</v>
      </c>
    </row>
    <row r="10445" spans="1:2" x14ac:dyDescent="0.25">
      <c r="A10445" s="1">
        <v>42337.027777777781</v>
      </c>
      <c r="B10445">
        <v>0.85</v>
      </c>
    </row>
    <row r="10446" spans="1:2" x14ac:dyDescent="0.25">
      <c r="A10446" s="1">
        <v>42337.034722222219</v>
      </c>
      <c r="B10446">
        <v>0.85499999999999998</v>
      </c>
    </row>
    <row r="10447" spans="1:2" x14ac:dyDescent="0.25">
      <c r="A10447" s="1">
        <v>42337.041666666664</v>
      </c>
      <c r="B10447">
        <v>0.86399999999999999</v>
      </c>
    </row>
    <row r="10448" spans="1:2" x14ac:dyDescent="0.25">
      <c r="A10448" s="1">
        <v>42337.048611111109</v>
      </c>
      <c r="B10448">
        <v>0.877</v>
      </c>
    </row>
    <row r="10449" spans="1:2" x14ac:dyDescent="0.25">
      <c r="A10449" s="1">
        <v>42337.055555555555</v>
      </c>
      <c r="B10449">
        <v>0.89200000000000002</v>
      </c>
    </row>
    <row r="10450" spans="1:2" x14ac:dyDescent="0.25">
      <c r="A10450" s="1">
        <v>42337.0625</v>
      </c>
      <c r="B10450">
        <v>0.91200000000000003</v>
      </c>
    </row>
    <row r="10451" spans="1:2" x14ac:dyDescent="0.25">
      <c r="A10451" s="1">
        <v>42337.069444444445</v>
      </c>
      <c r="B10451">
        <v>0.93100000000000005</v>
      </c>
    </row>
    <row r="10452" spans="1:2" x14ac:dyDescent="0.25">
      <c r="A10452" s="1">
        <v>42337.076388888891</v>
      </c>
      <c r="B10452">
        <v>0.94799999999999995</v>
      </c>
    </row>
    <row r="10453" spans="1:2" x14ac:dyDescent="0.25">
      <c r="A10453" s="1">
        <v>42337.083333333336</v>
      </c>
      <c r="B10453">
        <v>0.96499999999999997</v>
      </c>
    </row>
    <row r="10454" spans="1:2" x14ac:dyDescent="0.25">
      <c r="A10454" s="1">
        <v>42337.090277777781</v>
      </c>
      <c r="B10454">
        <v>0.98099999999999998</v>
      </c>
    </row>
    <row r="10455" spans="1:2" x14ac:dyDescent="0.25">
      <c r="A10455" s="1">
        <v>42337.097222222219</v>
      </c>
      <c r="B10455">
        <v>0.995</v>
      </c>
    </row>
    <row r="10456" spans="1:2" x14ac:dyDescent="0.25">
      <c r="A10456" s="1">
        <v>42337.104166666664</v>
      </c>
      <c r="B10456" s="2">
        <v>1009</v>
      </c>
    </row>
    <row r="10457" spans="1:2" x14ac:dyDescent="0.25">
      <c r="A10457" s="1">
        <v>42337.111111111109</v>
      </c>
      <c r="B10457" s="2">
        <v>1025</v>
      </c>
    </row>
    <row r="10458" spans="1:2" x14ac:dyDescent="0.25">
      <c r="A10458" s="1">
        <v>42337.118055555555</v>
      </c>
      <c r="B10458">
        <v>1.04</v>
      </c>
    </row>
    <row r="10459" spans="1:2" x14ac:dyDescent="0.25">
      <c r="A10459" s="1">
        <v>42337.125</v>
      </c>
      <c r="B10459" s="2">
        <v>1056</v>
      </c>
    </row>
    <row r="10460" spans="1:2" x14ac:dyDescent="0.25">
      <c r="A10460" s="1">
        <v>42337.131944444445</v>
      </c>
      <c r="B10460" s="2">
        <v>1072</v>
      </c>
    </row>
    <row r="10461" spans="1:2" x14ac:dyDescent="0.25">
      <c r="A10461" s="1">
        <v>42337.138888888891</v>
      </c>
      <c r="B10461" s="2">
        <v>1088</v>
      </c>
    </row>
    <row r="10462" spans="1:2" x14ac:dyDescent="0.25">
      <c r="A10462" s="1">
        <v>42337.145833333336</v>
      </c>
      <c r="B10462" s="2">
        <v>1105</v>
      </c>
    </row>
    <row r="10463" spans="1:2" x14ac:dyDescent="0.25">
      <c r="A10463" s="1">
        <v>42337.152777777781</v>
      </c>
      <c r="B10463">
        <v>1.1200000000000001</v>
      </c>
    </row>
    <row r="10464" spans="1:2" x14ac:dyDescent="0.25">
      <c r="A10464" s="1">
        <v>42337.159722222219</v>
      </c>
      <c r="B10464" s="2">
        <v>1138</v>
      </c>
    </row>
    <row r="10465" spans="1:2" x14ac:dyDescent="0.25">
      <c r="A10465" s="1">
        <v>42337.166666666664</v>
      </c>
      <c r="B10465" s="2">
        <v>1155</v>
      </c>
    </row>
    <row r="10466" spans="1:2" x14ac:dyDescent="0.25">
      <c r="A10466" s="1">
        <v>42337.173611111109</v>
      </c>
      <c r="B10466" s="2">
        <v>1172</v>
      </c>
    </row>
    <row r="10467" spans="1:2" x14ac:dyDescent="0.25">
      <c r="A10467" s="1">
        <v>42337.180555555555</v>
      </c>
      <c r="B10467" s="2">
        <v>1188</v>
      </c>
    </row>
    <row r="10468" spans="1:2" x14ac:dyDescent="0.25">
      <c r="A10468" s="1">
        <v>42337.1875</v>
      </c>
      <c r="B10468" s="2">
        <v>1205</v>
      </c>
    </row>
    <row r="10469" spans="1:2" x14ac:dyDescent="0.25">
      <c r="A10469" s="1">
        <v>42337.194444444445</v>
      </c>
      <c r="B10469">
        <v>1.22</v>
      </c>
    </row>
    <row r="10470" spans="1:2" x14ac:dyDescent="0.25">
      <c r="A10470" s="1">
        <v>42337.201388888891</v>
      </c>
      <c r="B10470" s="2">
        <v>1235</v>
      </c>
    </row>
    <row r="10471" spans="1:2" x14ac:dyDescent="0.25">
      <c r="A10471" s="1">
        <v>42337.208333333336</v>
      </c>
      <c r="B10471">
        <v>1.25</v>
      </c>
    </row>
    <row r="10472" spans="1:2" x14ac:dyDescent="0.25">
      <c r="A10472" s="1">
        <v>42337.215277777781</v>
      </c>
      <c r="B10472" s="2">
        <v>1264</v>
      </c>
    </row>
    <row r="10473" spans="1:2" x14ac:dyDescent="0.25">
      <c r="A10473" s="1">
        <v>42337.222222222219</v>
      </c>
      <c r="B10473" s="2">
        <v>1279</v>
      </c>
    </row>
    <row r="10474" spans="1:2" x14ac:dyDescent="0.25">
      <c r="A10474" s="1">
        <v>42337.229166666664</v>
      </c>
      <c r="B10474" s="2">
        <v>1291</v>
      </c>
    </row>
    <row r="10475" spans="1:2" x14ac:dyDescent="0.25">
      <c r="A10475" s="1">
        <v>42337.236111111109</v>
      </c>
      <c r="B10475" s="2">
        <v>1303</v>
      </c>
    </row>
    <row r="10476" spans="1:2" x14ac:dyDescent="0.25">
      <c r="A10476" s="1">
        <v>42337.243055555555</v>
      </c>
      <c r="B10476" s="2">
        <v>1314</v>
      </c>
    </row>
    <row r="10477" spans="1:2" x14ac:dyDescent="0.25">
      <c r="A10477" s="1">
        <v>42337.25</v>
      </c>
      <c r="B10477" s="2">
        <v>1323</v>
      </c>
    </row>
    <row r="10478" spans="1:2" x14ac:dyDescent="0.25">
      <c r="A10478" s="1">
        <v>42337.256944444445</v>
      </c>
      <c r="B10478" s="2">
        <v>1331</v>
      </c>
    </row>
    <row r="10479" spans="1:2" x14ac:dyDescent="0.25">
      <c r="A10479" s="1">
        <v>42337.263888888891</v>
      </c>
      <c r="B10479" s="2">
        <v>1337</v>
      </c>
    </row>
    <row r="10480" spans="1:2" x14ac:dyDescent="0.25">
      <c r="A10480" s="1">
        <v>42337.270833333336</v>
      </c>
      <c r="B10480" s="2">
        <v>1342</v>
      </c>
    </row>
    <row r="10481" spans="1:2" x14ac:dyDescent="0.25">
      <c r="A10481" s="1">
        <v>42337.277777777781</v>
      </c>
      <c r="B10481" s="2">
        <v>1344</v>
      </c>
    </row>
    <row r="10482" spans="1:2" x14ac:dyDescent="0.25">
      <c r="A10482" s="1">
        <v>42337.284722222219</v>
      </c>
      <c r="B10482" s="2">
        <v>1343</v>
      </c>
    </row>
    <row r="10483" spans="1:2" x14ac:dyDescent="0.25">
      <c r="A10483" s="1">
        <v>42337.291666666664</v>
      </c>
      <c r="B10483" s="2">
        <v>1341</v>
      </c>
    </row>
    <row r="10484" spans="1:2" x14ac:dyDescent="0.25">
      <c r="A10484" s="1">
        <v>42337.298611111109</v>
      </c>
      <c r="B10484" s="2">
        <v>1337</v>
      </c>
    </row>
    <row r="10485" spans="1:2" x14ac:dyDescent="0.25">
      <c r="A10485" s="1">
        <v>42337.305555555555</v>
      </c>
      <c r="B10485">
        <v>1.33</v>
      </c>
    </row>
    <row r="10486" spans="1:2" x14ac:dyDescent="0.25">
      <c r="A10486" s="1">
        <v>42337.3125</v>
      </c>
      <c r="B10486" s="2">
        <v>1323</v>
      </c>
    </row>
    <row r="10487" spans="1:2" x14ac:dyDescent="0.25">
      <c r="A10487" s="1">
        <v>42337.319444444445</v>
      </c>
      <c r="B10487" s="2">
        <v>1314</v>
      </c>
    </row>
    <row r="10488" spans="1:2" x14ac:dyDescent="0.25">
      <c r="A10488" s="1">
        <v>42337.326388888891</v>
      </c>
      <c r="B10488" s="2">
        <v>1303</v>
      </c>
    </row>
    <row r="10489" spans="1:2" x14ac:dyDescent="0.25">
      <c r="A10489" s="1">
        <v>42337.333333333336</v>
      </c>
      <c r="B10489" s="2">
        <v>1292</v>
      </c>
    </row>
    <row r="10490" spans="1:2" x14ac:dyDescent="0.25">
      <c r="A10490" s="1">
        <v>42337.340277777781</v>
      </c>
      <c r="B10490" s="2">
        <v>1282</v>
      </c>
    </row>
    <row r="10491" spans="1:2" x14ac:dyDescent="0.25">
      <c r="A10491" s="1">
        <v>42337.347222222219</v>
      </c>
      <c r="B10491">
        <v>1.27</v>
      </c>
    </row>
    <row r="10492" spans="1:2" x14ac:dyDescent="0.25">
      <c r="A10492" s="1">
        <v>42337.354166666664</v>
      </c>
      <c r="B10492">
        <v>1.26</v>
      </c>
    </row>
    <row r="10493" spans="1:2" x14ac:dyDescent="0.25">
      <c r="A10493" s="1">
        <v>42337.361111111109</v>
      </c>
      <c r="B10493">
        <v>1.25</v>
      </c>
    </row>
    <row r="10494" spans="1:2" x14ac:dyDescent="0.25">
      <c r="A10494" s="1">
        <v>42337.368055555555</v>
      </c>
      <c r="B10494">
        <v>1.24</v>
      </c>
    </row>
    <row r="10495" spans="1:2" x14ac:dyDescent="0.25">
      <c r="A10495" s="1">
        <v>42337.375</v>
      </c>
      <c r="B10495" s="2">
        <v>1231</v>
      </c>
    </row>
    <row r="10496" spans="1:2" x14ac:dyDescent="0.25">
      <c r="A10496" s="1">
        <v>42337.381944444445</v>
      </c>
      <c r="B10496">
        <v>1.22</v>
      </c>
    </row>
    <row r="10497" spans="1:2" x14ac:dyDescent="0.25">
      <c r="A10497" s="1">
        <v>42337.388888888891</v>
      </c>
      <c r="B10497">
        <v>1.21</v>
      </c>
    </row>
    <row r="10498" spans="1:2" x14ac:dyDescent="0.25">
      <c r="A10498" s="1">
        <v>42337.395833333336</v>
      </c>
      <c r="B10498" s="2">
        <v>1199</v>
      </c>
    </row>
    <row r="10499" spans="1:2" x14ac:dyDescent="0.25">
      <c r="A10499" s="1">
        <v>42337.402777777781</v>
      </c>
      <c r="B10499" s="2">
        <v>1188</v>
      </c>
    </row>
    <row r="10500" spans="1:2" x14ac:dyDescent="0.25">
      <c r="A10500" s="1">
        <v>42337.409722222219</v>
      </c>
      <c r="B10500" s="2">
        <v>1177</v>
      </c>
    </row>
    <row r="10501" spans="1:2" x14ac:dyDescent="0.25">
      <c r="A10501" s="1">
        <v>42337.416666666664</v>
      </c>
      <c r="B10501" s="2">
        <v>1165</v>
      </c>
    </row>
    <row r="10502" spans="1:2" x14ac:dyDescent="0.25">
      <c r="A10502" s="1">
        <v>42337.423611111109</v>
      </c>
      <c r="B10502" s="2">
        <v>1155</v>
      </c>
    </row>
    <row r="10503" spans="1:2" x14ac:dyDescent="0.25">
      <c r="A10503" s="1">
        <v>42337.430555555555</v>
      </c>
      <c r="B10503" s="2">
        <v>1143</v>
      </c>
    </row>
    <row r="10504" spans="1:2" x14ac:dyDescent="0.25">
      <c r="A10504" s="1">
        <v>42337.4375</v>
      </c>
      <c r="B10504" s="2">
        <v>1132</v>
      </c>
    </row>
    <row r="10505" spans="1:2" x14ac:dyDescent="0.25">
      <c r="A10505" s="1">
        <v>42337.444444444445</v>
      </c>
      <c r="B10505">
        <v>1.1200000000000001</v>
      </c>
    </row>
    <row r="10506" spans="1:2" x14ac:dyDescent="0.25">
      <c r="A10506" s="1">
        <v>42337.451388888891</v>
      </c>
      <c r="B10506" s="2">
        <v>1107</v>
      </c>
    </row>
    <row r="10507" spans="1:2" x14ac:dyDescent="0.25">
      <c r="A10507" s="1">
        <v>42337.458333333336</v>
      </c>
      <c r="B10507" s="2">
        <v>1096</v>
      </c>
    </row>
    <row r="10508" spans="1:2" x14ac:dyDescent="0.25">
      <c r="A10508" s="1">
        <v>42337.465277777781</v>
      </c>
      <c r="B10508" s="2">
        <v>1083</v>
      </c>
    </row>
    <row r="10509" spans="1:2" x14ac:dyDescent="0.25">
      <c r="A10509" s="1">
        <v>42337.472222222219</v>
      </c>
      <c r="B10509" s="2">
        <v>1071</v>
      </c>
    </row>
    <row r="10510" spans="1:2" x14ac:dyDescent="0.25">
      <c r="A10510" s="1">
        <v>42337.479166666664</v>
      </c>
      <c r="B10510" s="2">
        <v>1059</v>
      </c>
    </row>
    <row r="10511" spans="1:2" x14ac:dyDescent="0.25">
      <c r="A10511" s="1">
        <v>42337.486111111109</v>
      </c>
      <c r="B10511" s="2">
        <v>1046</v>
      </c>
    </row>
    <row r="10512" spans="1:2" x14ac:dyDescent="0.25">
      <c r="A10512" s="1">
        <v>42337.493055555555</v>
      </c>
      <c r="B10512" s="2">
        <v>1034</v>
      </c>
    </row>
    <row r="10513" spans="1:2" x14ac:dyDescent="0.25">
      <c r="A10513" s="1">
        <v>42337.5</v>
      </c>
      <c r="B10513">
        <v>1.02</v>
      </c>
    </row>
    <row r="10514" spans="1:2" x14ac:dyDescent="0.25">
      <c r="A10514" s="1">
        <v>42337.506944444445</v>
      </c>
      <c r="B10514" s="2">
        <v>1007</v>
      </c>
    </row>
    <row r="10515" spans="1:2" x14ac:dyDescent="0.25">
      <c r="A10515" s="1">
        <v>42337.513888888891</v>
      </c>
      <c r="B10515">
        <v>0.996</v>
      </c>
    </row>
    <row r="10516" spans="1:2" x14ac:dyDescent="0.25">
      <c r="A10516" s="1">
        <v>42337.520833333336</v>
      </c>
      <c r="B10516">
        <v>0.98099999999999998</v>
      </c>
    </row>
    <row r="10517" spans="1:2" x14ac:dyDescent="0.25">
      <c r="A10517" s="1">
        <v>42337.527777777781</v>
      </c>
      <c r="B10517">
        <v>0.97299999999999998</v>
      </c>
    </row>
    <row r="10518" spans="1:2" x14ac:dyDescent="0.25">
      <c r="A10518" s="1">
        <v>42337.534722222219</v>
      </c>
      <c r="B10518">
        <v>0.96199999999999997</v>
      </c>
    </row>
    <row r="10519" spans="1:2" x14ac:dyDescent="0.25">
      <c r="A10519" s="1">
        <v>42337.541666666664</v>
      </c>
      <c r="B10519">
        <v>0.95</v>
      </c>
    </row>
    <row r="10520" spans="1:2" x14ac:dyDescent="0.25">
      <c r="A10520" s="1">
        <v>42337.548611111109</v>
      </c>
      <c r="B10520">
        <v>0.94</v>
      </c>
    </row>
    <row r="10521" spans="1:2" x14ac:dyDescent="0.25">
      <c r="A10521" s="1">
        <v>42337.555555555555</v>
      </c>
      <c r="B10521">
        <v>0.92900000000000005</v>
      </c>
    </row>
    <row r="10522" spans="1:2" x14ac:dyDescent="0.25">
      <c r="A10522" s="1">
        <v>42337.5625</v>
      </c>
      <c r="B10522">
        <v>0.92</v>
      </c>
    </row>
    <row r="10523" spans="1:2" x14ac:dyDescent="0.25">
      <c r="A10523" s="1">
        <v>42337.569444444445</v>
      </c>
      <c r="B10523">
        <v>0.91</v>
      </c>
    </row>
    <row r="10524" spans="1:2" x14ac:dyDescent="0.25">
      <c r="A10524" s="1">
        <v>42337.576388888891</v>
      </c>
      <c r="B10524">
        <v>0.90300000000000002</v>
      </c>
    </row>
    <row r="10525" spans="1:2" x14ac:dyDescent="0.25">
      <c r="A10525" s="1">
        <v>42337.583333333336</v>
      </c>
      <c r="B10525">
        <v>0.88700000000000001</v>
      </c>
    </row>
    <row r="10526" spans="1:2" x14ac:dyDescent="0.25">
      <c r="A10526" s="1">
        <v>42337.590277777781</v>
      </c>
      <c r="B10526">
        <v>0.88100000000000001</v>
      </c>
    </row>
    <row r="10527" spans="1:2" x14ac:dyDescent="0.25">
      <c r="A10527" s="1">
        <v>42337.597222222219</v>
      </c>
      <c r="B10527">
        <v>0.877</v>
      </c>
    </row>
    <row r="10528" spans="1:2" x14ac:dyDescent="0.25">
      <c r="A10528" s="1">
        <v>42337.604166666664</v>
      </c>
      <c r="B10528">
        <v>0.876</v>
      </c>
    </row>
    <row r="10529" spans="1:2" x14ac:dyDescent="0.25">
      <c r="A10529" s="1">
        <v>42337.611111111109</v>
      </c>
      <c r="B10529">
        <v>0.877</v>
      </c>
    </row>
    <row r="10530" spans="1:2" x14ac:dyDescent="0.25">
      <c r="A10530" s="1">
        <v>42337.618055555555</v>
      </c>
      <c r="B10530">
        <v>0.879</v>
      </c>
    </row>
    <row r="10531" spans="1:2" x14ac:dyDescent="0.25">
      <c r="A10531" s="1">
        <v>42337.625</v>
      </c>
      <c r="B10531">
        <v>0.88400000000000001</v>
      </c>
    </row>
    <row r="10532" spans="1:2" x14ac:dyDescent="0.25">
      <c r="A10532" s="1">
        <v>42337.631944444445</v>
      </c>
      <c r="B10532">
        <v>0.89300000000000002</v>
      </c>
    </row>
    <row r="10533" spans="1:2" x14ac:dyDescent="0.25">
      <c r="A10533" s="1">
        <v>42337.638888888891</v>
      </c>
      <c r="B10533">
        <v>0.90300000000000002</v>
      </c>
    </row>
    <row r="10534" spans="1:2" x14ac:dyDescent="0.25">
      <c r="A10534" s="1">
        <v>42337.645833333336</v>
      </c>
      <c r="B10534">
        <v>0.91600000000000004</v>
      </c>
    </row>
    <row r="10535" spans="1:2" x14ac:dyDescent="0.25">
      <c r="A10535" s="1">
        <v>42337.652777777781</v>
      </c>
      <c r="B10535">
        <v>0.93200000000000005</v>
      </c>
    </row>
    <row r="10536" spans="1:2" x14ac:dyDescent="0.25">
      <c r="A10536" s="1">
        <v>42337.659722222219</v>
      </c>
      <c r="B10536">
        <v>0.94799999999999995</v>
      </c>
    </row>
    <row r="10537" spans="1:2" x14ac:dyDescent="0.25">
      <c r="A10537" s="1">
        <v>42337.666666666664</v>
      </c>
      <c r="B10537">
        <v>0.96399999999999997</v>
      </c>
    </row>
    <row r="10538" spans="1:2" x14ac:dyDescent="0.25">
      <c r="A10538" s="1">
        <v>42337.673611111109</v>
      </c>
      <c r="B10538">
        <v>0.97799999999999998</v>
      </c>
    </row>
    <row r="10539" spans="1:2" x14ac:dyDescent="0.25">
      <c r="A10539" s="1">
        <v>42337.680555555555</v>
      </c>
      <c r="B10539">
        <v>0.99099999999999999</v>
      </c>
    </row>
    <row r="10540" spans="1:2" x14ac:dyDescent="0.25">
      <c r="A10540" s="1">
        <v>42337.6875</v>
      </c>
      <c r="B10540" s="2">
        <v>1004</v>
      </c>
    </row>
    <row r="10541" spans="1:2" x14ac:dyDescent="0.25">
      <c r="A10541" s="1">
        <v>42337.694444444445</v>
      </c>
      <c r="B10541" s="2">
        <v>1014</v>
      </c>
    </row>
    <row r="10542" spans="1:2" x14ac:dyDescent="0.25">
      <c r="A10542" s="1">
        <v>42337.701388888891</v>
      </c>
      <c r="B10542" s="2">
        <v>1025</v>
      </c>
    </row>
    <row r="10543" spans="1:2" x14ac:dyDescent="0.25">
      <c r="A10543" s="1">
        <v>42337.708333333336</v>
      </c>
      <c r="B10543" s="2">
        <v>1035</v>
      </c>
    </row>
    <row r="10544" spans="1:2" x14ac:dyDescent="0.25">
      <c r="A10544" s="1">
        <v>42337.715277777781</v>
      </c>
      <c r="B10544" s="2">
        <v>1045</v>
      </c>
    </row>
    <row r="10545" spans="1:2" x14ac:dyDescent="0.25">
      <c r="A10545" s="1">
        <v>42337.722222222219</v>
      </c>
      <c r="B10545" s="2">
        <v>1056</v>
      </c>
    </row>
    <row r="10546" spans="1:2" x14ac:dyDescent="0.25">
      <c r="A10546" s="1">
        <v>42337.729166666664</v>
      </c>
      <c r="B10546" s="2">
        <v>1066</v>
      </c>
    </row>
    <row r="10547" spans="1:2" x14ac:dyDescent="0.25">
      <c r="A10547" s="1">
        <v>42337.736111111109</v>
      </c>
      <c r="B10547" s="2">
        <v>1075</v>
      </c>
    </row>
    <row r="10548" spans="1:2" x14ac:dyDescent="0.25">
      <c r="A10548" s="1">
        <v>42337.743055555555</v>
      </c>
      <c r="B10548" s="2">
        <v>1084</v>
      </c>
    </row>
    <row r="10549" spans="1:2" x14ac:dyDescent="0.25">
      <c r="A10549" s="1">
        <v>42337.75</v>
      </c>
      <c r="B10549" s="2">
        <v>1093</v>
      </c>
    </row>
    <row r="10550" spans="1:2" x14ac:dyDescent="0.25">
      <c r="A10550" s="1">
        <v>42337.756944444445</v>
      </c>
      <c r="B10550">
        <v>1.1000000000000001</v>
      </c>
    </row>
    <row r="10551" spans="1:2" x14ac:dyDescent="0.25">
      <c r="A10551" s="1">
        <v>42337.763888888891</v>
      </c>
      <c r="B10551" s="2">
        <v>1107</v>
      </c>
    </row>
    <row r="10552" spans="1:2" x14ac:dyDescent="0.25">
      <c r="A10552" s="1">
        <v>42337.770833333336</v>
      </c>
      <c r="B10552" s="2">
        <v>1111</v>
      </c>
    </row>
    <row r="10553" spans="1:2" x14ac:dyDescent="0.25">
      <c r="A10553" s="1">
        <v>42337.777777777781</v>
      </c>
      <c r="B10553" s="2">
        <v>1113</v>
      </c>
    </row>
    <row r="10554" spans="1:2" x14ac:dyDescent="0.25">
      <c r="A10554" s="1">
        <v>42337.784722222219</v>
      </c>
      <c r="B10554" s="2">
        <v>1116</v>
      </c>
    </row>
    <row r="10555" spans="1:2" x14ac:dyDescent="0.25">
      <c r="A10555" s="1">
        <v>42337.791666666664</v>
      </c>
      <c r="B10555" s="2">
        <v>1117</v>
      </c>
    </row>
    <row r="10556" spans="1:2" x14ac:dyDescent="0.25">
      <c r="A10556" s="1">
        <v>42337.798611111109</v>
      </c>
      <c r="B10556" s="2">
        <v>1115</v>
      </c>
    </row>
    <row r="10557" spans="1:2" x14ac:dyDescent="0.25">
      <c r="A10557" s="1">
        <v>42337.805555555555</v>
      </c>
      <c r="B10557" s="2">
        <v>1112</v>
      </c>
    </row>
    <row r="10558" spans="1:2" x14ac:dyDescent="0.25">
      <c r="A10558" s="1">
        <v>42337.8125</v>
      </c>
      <c r="B10558" s="2">
        <v>1107</v>
      </c>
    </row>
    <row r="10559" spans="1:2" x14ac:dyDescent="0.25">
      <c r="A10559" s="1">
        <v>42337.819444444445</v>
      </c>
      <c r="B10559" s="2">
        <v>1099</v>
      </c>
    </row>
    <row r="10560" spans="1:2" x14ac:dyDescent="0.25">
      <c r="A10560" s="1">
        <v>42337.826388888891</v>
      </c>
      <c r="B10560" s="2">
        <v>1093</v>
      </c>
    </row>
    <row r="10561" spans="1:2" x14ac:dyDescent="0.25">
      <c r="A10561" s="1">
        <v>42337.833333333336</v>
      </c>
      <c r="B10561" s="2">
        <v>1084</v>
      </c>
    </row>
    <row r="10562" spans="1:2" x14ac:dyDescent="0.25">
      <c r="A10562" s="1">
        <v>42337.840277777781</v>
      </c>
      <c r="B10562" s="2">
        <v>1077</v>
      </c>
    </row>
    <row r="10563" spans="1:2" x14ac:dyDescent="0.25">
      <c r="A10563" s="1">
        <v>42337.847222222219</v>
      </c>
      <c r="B10563" s="2">
        <v>1069</v>
      </c>
    </row>
    <row r="10564" spans="1:2" x14ac:dyDescent="0.25">
      <c r="A10564" s="1">
        <v>42337.854166666664</v>
      </c>
      <c r="B10564">
        <v>1.06</v>
      </c>
    </row>
    <row r="10565" spans="1:2" x14ac:dyDescent="0.25">
      <c r="A10565" s="1">
        <v>42337.861111111109</v>
      </c>
      <c r="B10565" s="2">
        <v>1052</v>
      </c>
    </row>
    <row r="10566" spans="1:2" x14ac:dyDescent="0.25">
      <c r="A10566" s="1">
        <v>42337.868055555555</v>
      </c>
      <c r="B10566" s="2">
        <v>1043</v>
      </c>
    </row>
    <row r="10567" spans="1:2" x14ac:dyDescent="0.25">
      <c r="A10567" s="1">
        <v>42337.875</v>
      </c>
      <c r="B10567" s="2">
        <v>1033</v>
      </c>
    </row>
    <row r="10568" spans="1:2" x14ac:dyDescent="0.25">
      <c r="A10568" s="1">
        <v>42337.881944444445</v>
      </c>
      <c r="B10568" s="2">
        <v>1024</v>
      </c>
    </row>
    <row r="10569" spans="1:2" x14ac:dyDescent="0.25">
      <c r="A10569" s="1">
        <v>42337.888888888891</v>
      </c>
      <c r="B10569" s="2">
        <v>1015</v>
      </c>
    </row>
    <row r="10570" spans="1:2" x14ac:dyDescent="0.25">
      <c r="A10570" s="1">
        <v>42337.895833333336</v>
      </c>
      <c r="B10570" s="2">
        <v>1005</v>
      </c>
    </row>
    <row r="10571" spans="1:2" x14ac:dyDescent="0.25">
      <c r="A10571" s="1">
        <v>42337.902777777781</v>
      </c>
      <c r="B10571">
        <v>0.995</v>
      </c>
    </row>
    <row r="10572" spans="1:2" x14ac:dyDescent="0.25">
      <c r="A10572" s="1">
        <v>42337.909722222219</v>
      </c>
      <c r="B10572">
        <v>0.98499999999999999</v>
      </c>
    </row>
    <row r="10573" spans="1:2" x14ac:dyDescent="0.25">
      <c r="A10573" s="1">
        <v>42337.916666666664</v>
      </c>
      <c r="B10573">
        <v>0.97499999999999998</v>
      </c>
    </row>
    <row r="10574" spans="1:2" x14ac:dyDescent="0.25">
      <c r="A10574" s="1">
        <v>42337.923611111109</v>
      </c>
      <c r="B10574">
        <v>0.96499999999999997</v>
      </c>
    </row>
    <row r="10575" spans="1:2" x14ac:dyDescent="0.25">
      <c r="A10575" s="1">
        <v>42337.930555555555</v>
      </c>
      <c r="B10575">
        <v>0.95399999999999996</v>
      </c>
    </row>
    <row r="10576" spans="1:2" x14ac:dyDescent="0.25">
      <c r="A10576" s="1">
        <v>42337.9375</v>
      </c>
      <c r="B10576">
        <v>0.94499999999999995</v>
      </c>
    </row>
    <row r="10577" spans="1:2" x14ac:dyDescent="0.25">
      <c r="A10577" s="1">
        <v>42337.944444444445</v>
      </c>
      <c r="B10577">
        <v>0.93500000000000005</v>
      </c>
    </row>
    <row r="10578" spans="1:2" x14ac:dyDescent="0.25">
      <c r="A10578" s="1">
        <v>42337.951388888891</v>
      </c>
      <c r="B10578">
        <v>0.92400000000000004</v>
      </c>
    </row>
    <row r="10579" spans="1:2" x14ac:dyDescent="0.25">
      <c r="A10579" s="1">
        <v>42337.958333333336</v>
      </c>
      <c r="B10579">
        <v>0.91400000000000003</v>
      </c>
    </row>
    <row r="10580" spans="1:2" x14ac:dyDescent="0.25">
      <c r="A10580" s="1">
        <v>42337.965277777781</v>
      </c>
      <c r="B10580">
        <v>0.90400000000000003</v>
      </c>
    </row>
    <row r="10581" spans="1:2" x14ac:dyDescent="0.25">
      <c r="A10581" s="1">
        <v>42337.972222222219</v>
      </c>
      <c r="B10581">
        <v>0.89200000000000002</v>
      </c>
    </row>
    <row r="10582" spans="1:2" x14ac:dyDescent="0.25">
      <c r="A10582" s="1">
        <v>42337.979166666664</v>
      </c>
      <c r="B10582">
        <v>0.88200000000000001</v>
      </c>
    </row>
    <row r="10583" spans="1:2" x14ac:dyDescent="0.25">
      <c r="A10583" s="1">
        <v>42337.986111111109</v>
      </c>
      <c r="B10583">
        <v>0.872</v>
      </c>
    </row>
    <row r="10584" spans="1:2" x14ac:dyDescent="0.25">
      <c r="A10584" s="1">
        <v>42337.993055555555</v>
      </c>
      <c r="B10584">
        <v>0.86399999999999999</v>
      </c>
    </row>
    <row r="10585" spans="1:2" x14ac:dyDescent="0.25">
      <c r="A10585" s="1">
        <v>42338</v>
      </c>
      <c r="B10585">
        <v>0.85299999999999998</v>
      </c>
    </row>
    <row r="10586" spans="1:2" x14ac:dyDescent="0.25">
      <c r="A10586" s="1">
        <v>42338.006944444445</v>
      </c>
      <c r="B10586">
        <v>0.84399999999999997</v>
      </c>
    </row>
    <row r="10587" spans="1:2" x14ac:dyDescent="0.25">
      <c r="A10587" s="1">
        <v>42338.013888888891</v>
      </c>
      <c r="B10587">
        <v>0.83599999999999997</v>
      </c>
    </row>
    <row r="10588" spans="1:2" x14ac:dyDescent="0.25">
      <c r="A10588" s="1">
        <v>42338.020833333336</v>
      </c>
      <c r="B10588">
        <v>0.82699999999999996</v>
      </c>
    </row>
    <row r="10589" spans="1:2" x14ac:dyDescent="0.25">
      <c r="A10589" s="1">
        <v>42338.027777777781</v>
      </c>
      <c r="B10589">
        <v>0.82199999999999995</v>
      </c>
    </row>
    <row r="10590" spans="1:2" x14ac:dyDescent="0.25">
      <c r="A10590" s="1">
        <v>42338.034722222219</v>
      </c>
      <c r="B10590">
        <v>0.81699999999999995</v>
      </c>
    </row>
    <row r="10591" spans="1:2" x14ac:dyDescent="0.25">
      <c r="A10591" s="1">
        <v>42338.041666666664</v>
      </c>
      <c r="B10591">
        <v>0.81499999999999995</v>
      </c>
    </row>
    <row r="10592" spans="1:2" x14ac:dyDescent="0.25">
      <c r="A10592" s="1">
        <v>42338.048611111109</v>
      </c>
      <c r="B10592">
        <v>0.81499999999999995</v>
      </c>
    </row>
    <row r="10593" spans="1:2" x14ac:dyDescent="0.25">
      <c r="A10593" s="1">
        <v>42338.055555555555</v>
      </c>
      <c r="B10593">
        <v>0.81499999999999995</v>
      </c>
    </row>
    <row r="10594" spans="1:2" x14ac:dyDescent="0.25">
      <c r="A10594" s="1">
        <v>42338.0625</v>
      </c>
      <c r="B10594">
        <v>0.82699999999999996</v>
      </c>
    </row>
    <row r="10595" spans="1:2" x14ac:dyDescent="0.25">
      <c r="A10595" s="1">
        <v>42338.069444444445</v>
      </c>
      <c r="B10595">
        <v>0.83799999999999997</v>
      </c>
    </row>
    <row r="10596" spans="1:2" x14ac:dyDescent="0.25">
      <c r="A10596" s="1">
        <v>42338.076388888891</v>
      </c>
      <c r="B10596">
        <v>0.85</v>
      </c>
    </row>
    <row r="10597" spans="1:2" x14ac:dyDescent="0.25">
      <c r="A10597" s="1">
        <v>42338.083333333336</v>
      </c>
      <c r="B10597">
        <v>0.86599999999999999</v>
      </c>
    </row>
    <row r="10598" spans="1:2" x14ac:dyDescent="0.25">
      <c r="A10598" s="1">
        <v>42338.090277777781</v>
      </c>
      <c r="B10598">
        <v>0.88300000000000001</v>
      </c>
    </row>
    <row r="10599" spans="1:2" x14ac:dyDescent="0.25">
      <c r="A10599" s="1">
        <v>42338.097222222219</v>
      </c>
      <c r="B10599">
        <v>0.9</v>
      </c>
    </row>
    <row r="10600" spans="1:2" x14ac:dyDescent="0.25">
      <c r="A10600" s="1">
        <v>42338.104166666664</v>
      </c>
      <c r="B10600">
        <v>0.91100000000000003</v>
      </c>
    </row>
    <row r="10601" spans="1:2" x14ac:dyDescent="0.25">
      <c r="A10601" s="1">
        <v>42338.111111111109</v>
      </c>
      <c r="B10601">
        <v>0.93</v>
      </c>
    </row>
    <row r="10602" spans="1:2" x14ac:dyDescent="0.25">
      <c r="A10602" s="1">
        <v>42338.118055555555</v>
      </c>
      <c r="B10602">
        <v>0.94499999999999995</v>
      </c>
    </row>
    <row r="10603" spans="1:2" x14ac:dyDescent="0.25">
      <c r="A10603" s="1">
        <v>42338.125</v>
      </c>
      <c r="B10603">
        <v>0.96</v>
      </c>
    </row>
    <row r="10604" spans="1:2" x14ac:dyDescent="0.25">
      <c r="A10604" s="1">
        <v>42338.131944444445</v>
      </c>
      <c r="B10604">
        <v>0.97399999999999998</v>
      </c>
    </row>
    <row r="10605" spans="1:2" x14ac:dyDescent="0.25">
      <c r="A10605" s="1">
        <v>42338.138888888891</v>
      </c>
      <c r="B10605">
        <v>0.98899999999999999</v>
      </c>
    </row>
    <row r="10606" spans="1:2" x14ac:dyDescent="0.25">
      <c r="A10606" s="1">
        <v>42338.145833333336</v>
      </c>
      <c r="B10606" s="2">
        <v>1003</v>
      </c>
    </row>
    <row r="10607" spans="1:2" x14ac:dyDescent="0.25">
      <c r="A10607" s="1">
        <v>42338.152777777781</v>
      </c>
      <c r="B10607" s="2">
        <v>1019</v>
      </c>
    </row>
    <row r="10608" spans="1:2" x14ac:dyDescent="0.25">
      <c r="A10608" s="1">
        <v>42338.159722222219</v>
      </c>
      <c r="B10608" s="2">
        <v>1035</v>
      </c>
    </row>
    <row r="10609" spans="1:2" x14ac:dyDescent="0.25">
      <c r="A10609" s="1">
        <v>42338.166666666664</v>
      </c>
      <c r="B10609">
        <v>1.05</v>
      </c>
    </row>
    <row r="10610" spans="1:2" x14ac:dyDescent="0.25">
      <c r="A10610" s="1">
        <v>42338.173611111109</v>
      </c>
      <c r="B10610" s="2">
        <v>1066</v>
      </c>
    </row>
    <row r="10611" spans="1:2" x14ac:dyDescent="0.25">
      <c r="A10611" s="1">
        <v>42338.180555555555</v>
      </c>
      <c r="B10611" s="2">
        <v>1081</v>
      </c>
    </row>
    <row r="10612" spans="1:2" x14ac:dyDescent="0.25">
      <c r="A10612" s="1">
        <v>42338.1875</v>
      </c>
      <c r="B10612" s="2">
        <v>1096</v>
      </c>
    </row>
    <row r="10613" spans="1:2" x14ac:dyDescent="0.25">
      <c r="A10613" s="1">
        <v>42338.194444444445</v>
      </c>
      <c r="B10613" s="2">
        <v>1111</v>
      </c>
    </row>
    <row r="10614" spans="1:2" x14ac:dyDescent="0.25">
      <c r="A10614" s="1">
        <v>42338.201388888891</v>
      </c>
      <c r="B10614" s="2">
        <v>1127</v>
      </c>
    </row>
    <row r="10615" spans="1:2" x14ac:dyDescent="0.25">
      <c r="A10615" s="1">
        <v>42338.208333333336</v>
      </c>
      <c r="B10615" s="2">
        <v>1141</v>
      </c>
    </row>
    <row r="10616" spans="1:2" x14ac:dyDescent="0.25">
      <c r="A10616" s="1">
        <v>42338.215277777781</v>
      </c>
      <c r="B10616" s="2">
        <v>1156</v>
      </c>
    </row>
    <row r="10617" spans="1:2" x14ac:dyDescent="0.25">
      <c r="A10617" s="1">
        <v>42338.222222222219</v>
      </c>
      <c r="B10617" s="2">
        <v>1171</v>
      </c>
    </row>
    <row r="10618" spans="1:2" x14ac:dyDescent="0.25">
      <c r="A10618" s="1">
        <v>42338.229166666664</v>
      </c>
      <c r="B10618" s="2">
        <v>1185</v>
      </c>
    </row>
    <row r="10619" spans="1:2" x14ac:dyDescent="0.25">
      <c r="A10619" s="1">
        <v>42338.236111111109</v>
      </c>
      <c r="B10619">
        <v>1.2</v>
      </c>
    </row>
    <row r="10620" spans="1:2" x14ac:dyDescent="0.25">
      <c r="A10620" s="1">
        <v>42338.243055555555</v>
      </c>
      <c r="B10620" s="2">
        <v>1213</v>
      </c>
    </row>
    <row r="10621" spans="1:2" x14ac:dyDescent="0.25">
      <c r="A10621" s="1">
        <v>42338.25</v>
      </c>
      <c r="B10621" s="2">
        <v>1225</v>
      </c>
    </row>
    <row r="10622" spans="1:2" x14ac:dyDescent="0.25">
      <c r="A10622" s="1">
        <v>42338.256944444445</v>
      </c>
      <c r="B10622" s="2">
        <v>1238</v>
      </c>
    </row>
    <row r="10623" spans="1:2" x14ac:dyDescent="0.25">
      <c r="A10623" s="1">
        <v>42338.263888888891</v>
      </c>
      <c r="B10623" s="2">
        <v>1249</v>
      </c>
    </row>
    <row r="10624" spans="1:2" x14ac:dyDescent="0.25">
      <c r="A10624" s="1">
        <v>42338.270833333336</v>
      </c>
      <c r="B10624" s="2">
        <v>1259</v>
      </c>
    </row>
    <row r="10625" spans="1:2" x14ac:dyDescent="0.25">
      <c r="A10625" s="1">
        <v>42338.277777777781</v>
      </c>
      <c r="B10625" s="2">
        <v>1269</v>
      </c>
    </row>
    <row r="10626" spans="1:2" x14ac:dyDescent="0.25">
      <c r="A10626" s="1">
        <v>42338.284722222219</v>
      </c>
      <c r="B10626" s="2">
        <v>1278</v>
      </c>
    </row>
    <row r="10627" spans="1:2" x14ac:dyDescent="0.25">
      <c r="A10627" s="1">
        <v>42338.291666666664</v>
      </c>
      <c r="B10627" s="2">
        <v>1285</v>
      </c>
    </row>
    <row r="10628" spans="1:2" x14ac:dyDescent="0.25">
      <c r="A10628" s="1">
        <v>42338.298611111109</v>
      </c>
      <c r="B10628" s="2">
        <v>1291</v>
      </c>
    </row>
    <row r="10629" spans="1:2" x14ac:dyDescent="0.25">
      <c r="A10629" s="1">
        <v>42338.305555555555</v>
      </c>
      <c r="B10629" s="2">
        <v>1295</v>
      </c>
    </row>
    <row r="10630" spans="1:2" x14ac:dyDescent="0.25">
      <c r="A10630" s="1">
        <v>42338.3125</v>
      </c>
      <c r="B10630" s="2">
        <v>1296</v>
      </c>
    </row>
    <row r="10631" spans="1:2" x14ac:dyDescent="0.25">
      <c r="A10631" s="1">
        <v>42338.319444444445</v>
      </c>
      <c r="B10631" s="2">
        <v>1296</v>
      </c>
    </row>
    <row r="10632" spans="1:2" x14ac:dyDescent="0.25">
      <c r="A10632" s="1">
        <v>42338.326388888891</v>
      </c>
      <c r="B10632" s="2">
        <v>1294</v>
      </c>
    </row>
    <row r="10633" spans="1:2" x14ac:dyDescent="0.25">
      <c r="A10633" s="1">
        <v>42338.333333333336</v>
      </c>
      <c r="B10633">
        <v>1.29</v>
      </c>
    </row>
    <row r="10634" spans="1:2" x14ac:dyDescent="0.25">
      <c r="A10634" s="1">
        <v>42338.340277777781</v>
      </c>
      <c r="B10634" s="2">
        <v>1284</v>
      </c>
    </row>
    <row r="10635" spans="1:2" x14ac:dyDescent="0.25">
      <c r="A10635" s="1">
        <v>42338.347222222219</v>
      </c>
      <c r="B10635" s="2">
        <v>1276</v>
      </c>
    </row>
    <row r="10636" spans="1:2" x14ac:dyDescent="0.25">
      <c r="A10636" s="1">
        <v>42338.354166666664</v>
      </c>
      <c r="B10636" s="2">
        <v>1268</v>
      </c>
    </row>
    <row r="10637" spans="1:2" x14ac:dyDescent="0.25">
      <c r="A10637" s="1">
        <v>42338.361111111109</v>
      </c>
      <c r="B10637" s="2">
        <v>1259</v>
      </c>
    </row>
    <row r="10638" spans="1:2" x14ac:dyDescent="0.25">
      <c r="A10638" s="1">
        <v>42338.368055555555</v>
      </c>
      <c r="B10638" s="2">
        <v>1248</v>
      </c>
    </row>
    <row r="10639" spans="1:2" x14ac:dyDescent="0.25">
      <c r="A10639" s="1">
        <v>42338.375</v>
      </c>
      <c r="B10639" s="2">
        <v>1238</v>
      </c>
    </row>
    <row r="10640" spans="1:2" x14ac:dyDescent="0.25">
      <c r="A10640" s="1">
        <v>42338.381944444445</v>
      </c>
      <c r="B10640" s="2">
        <v>1227</v>
      </c>
    </row>
    <row r="10641" spans="1:2" x14ac:dyDescent="0.25">
      <c r="A10641" s="1">
        <v>42338.388888888891</v>
      </c>
      <c r="B10641" s="2">
        <v>1218</v>
      </c>
    </row>
    <row r="10642" spans="1:2" x14ac:dyDescent="0.25">
      <c r="A10642" s="1">
        <v>42338.395833333336</v>
      </c>
      <c r="B10642" s="2">
        <v>1206</v>
      </c>
    </row>
    <row r="10643" spans="1:2" x14ac:dyDescent="0.25">
      <c r="A10643" s="1">
        <v>42338.402777777781</v>
      </c>
      <c r="B10643" s="2">
        <v>1198</v>
      </c>
    </row>
    <row r="10644" spans="1:2" x14ac:dyDescent="0.25">
      <c r="A10644" s="1">
        <v>42338.409722222219</v>
      </c>
      <c r="B10644" s="2">
        <v>1187</v>
      </c>
    </row>
    <row r="10645" spans="1:2" x14ac:dyDescent="0.25">
      <c r="A10645" s="1">
        <v>42338.416666666664</v>
      </c>
      <c r="B10645" s="2">
        <v>1177</v>
      </c>
    </row>
    <row r="10646" spans="1:2" x14ac:dyDescent="0.25">
      <c r="A10646" s="1">
        <v>42338.423611111109</v>
      </c>
      <c r="B10646" s="2">
        <v>1166</v>
      </c>
    </row>
    <row r="10647" spans="1:2" x14ac:dyDescent="0.25">
      <c r="A10647" s="1">
        <v>42338.430555555555</v>
      </c>
      <c r="B10647" s="2">
        <v>1157</v>
      </c>
    </row>
    <row r="10648" spans="1:2" x14ac:dyDescent="0.25">
      <c r="A10648" s="1">
        <v>42338.4375</v>
      </c>
      <c r="B10648" s="2">
        <v>1146</v>
      </c>
    </row>
    <row r="10649" spans="1:2" x14ac:dyDescent="0.25">
      <c r="A10649" s="1">
        <v>42338.444444444445</v>
      </c>
      <c r="B10649" s="2">
        <v>1135</v>
      </c>
    </row>
    <row r="10650" spans="1:2" x14ac:dyDescent="0.25">
      <c r="A10650" s="1">
        <v>42338.451388888891</v>
      </c>
      <c r="B10650" s="2">
        <v>1125</v>
      </c>
    </row>
    <row r="10651" spans="1:2" x14ac:dyDescent="0.25">
      <c r="A10651" s="1">
        <v>42338.458333333336</v>
      </c>
      <c r="B10651" s="2">
        <v>1113</v>
      </c>
    </row>
    <row r="10652" spans="1:2" x14ac:dyDescent="0.25">
      <c r="A10652" s="1">
        <v>42338.465277777781</v>
      </c>
      <c r="B10652" s="2">
        <v>1103</v>
      </c>
    </row>
    <row r="10653" spans="1:2" x14ac:dyDescent="0.25">
      <c r="A10653" s="1">
        <v>42338.472222222219</v>
      </c>
      <c r="B10653" s="2">
        <v>1092</v>
      </c>
    </row>
    <row r="10654" spans="1:2" x14ac:dyDescent="0.25">
      <c r="A10654" s="1">
        <v>42338.479166666664</v>
      </c>
      <c r="B10654" s="2">
        <v>1081</v>
      </c>
    </row>
    <row r="10655" spans="1:2" x14ac:dyDescent="0.25">
      <c r="A10655" s="1">
        <v>42338.486111111109</v>
      </c>
      <c r="B10655">
        <v>1.07</v>
      </c>
    </row>
    <row r="10656" spans="1:2" x14ac:dyDescent="0.25">
      <c r="A10656" s="1">
        <v>42338.493055555555</v>
      </c>
      <c r="B10656" s="2">
        <v>1057</v>
      </c>
    </row>
    <row r="10657" spans="1:2" x14ac:dyDescent="0.25">
      <c r="A10657" s="1">
        <v>42338.5</v>
      </c>
      <c r="B10657" s="2">
        <v>1045</v>
      </c>
    </row>
    <row r="10658" spans="1:2" x14ac:dyDescent="0.25">
      <c r="A10658" s="1">
        <v>42338.506944444445</v>
      </c>
      <c r="B10658" s="2">
        <v>1033</v>
      </c>
    </row>
    <row r="10659" spans="1:2" x14ac:dyDescent="0.25">
      <c r="A10659" s="1">
        <v>42338.513888888891</v>
      </c>
      <c r="B10659" s="2">
        <v>1021</v>
      </c>
    </row>
    <row r="10660" spans="1:2" x14ac:dyDescent="0.25">
      <c r="A10660" s="1">
        <v>42338.520833333336</v>
      </c>
      <c r="B10660">
        <v>1.01</v>
      </c>
    </row>
    <row r="10661" spans="1:2" x14ac:dyDescent="0.25">
      <c r="A10661" s="1">
        <v>42338.527777777781</v>
      </c>
      <c r="B10661">
        <v>0.999</v>
      </c>
    </row>
    <row r="10662" spans="1:2" x14ac:dyDescent="0.25">
      <c r="A10662" s="1">
        <v>42338.534722222219</v>
      </c>
      <c r="B10662">
        <v>0.98699999999999999</v>
      </c>
    </row>
    <row r="10663" spans="1:2" x14ac:dyDescent="0.25">
      <c r="A10663" s="1">
        <v>42338.541666666664</v>
      </c>
      <c r="B10663">
        <v>0.97499999999999998</v>
      </c>
    </row>
    <row r="10664" spans="1:2" x14ac:dyDescent="0.25">
      <c r="A10664" s="1">
        <v>42338.548611111109</v>
      </c>
      <c r="B10664">
        <v>0.96399999999999997</v>
      </c>
    </row>
    <row r="10665" spans="1:2" x14ac:dyDescent="0.25">
      <c r="A10665" s="1">
        <v>42338.555555555555</v>
      </c>
      <c r="B10665">
        <v>0.95099999999999996</v>
      </c>
    </row>
    <row r="10666" spans="1:2" x14ac:dyDescent="0.25">
      <c r="A10666" s="1">
        <v>42338.5625</v>
      </c>
      <c r="B10666">
        <v>0.94</v>
      </c>
    </row>
    <row r="10667" spans="1:2" x14ac:dyDescent="0.25">
      <c r="A10667" s="1">
        <v>42338.569444444445</v>
      </c>
      <c r="B10667">
        <v>0.92800000000000005</v>
      </c>
    </row>
    <row r="10668" spans="1:2" x14ac:dyDescent="0.25">
      <c r="A10668" s="1">
        <v>42338.576388888891</v>
      </c>
      <c r="B10668">
        <v>0.91800000000000004</v>
      </c>
    </row>
    <row r="10669" spans="1:2" x14ac:dyDescent="0.25">
      <c r="A10669" s="1">
        <v>42338.583333333336</v>
      </c>
      <c r="B10669">
        <v>0.90700000000000003</v>
      </c>
    </row>
    <row r="10670" spans="1:2" x14ac:dyDescent="0.25">
      <c r="A10670" s="1">
        <v>42338.590277777781</v>
      </c>
      <c r="B10670">
        <v>0.89600000000000002</v>
      </c>
    </row>
    <row r="10671" spans="1:2" x14ac:dyDescent="0.25">
      <c r="A10671" s="1">
        <v>42338.597222222219</v>
      </c>
      <c r="B10671">
        <v>0.88600000000000001</v>
      </c>
    </row>
    <row r="10672" spans="1:2" x14ac:dyDescent="0.25">
      <c r="A10672" s="1">
        <v>42338.604166666664</v>
      </c>
      <c r="B10672">
        <v>0.878</v>
      </c>
    </row>
    <row r="10673" spans="1:2" x14ac:dyDescent="0.25">
      <c r="A10673" s="1">
        <v>42338.611111111109</v>
      </c>
      <c r="B10673">
        <v>0.86899999999999999</v>
      </c>
    </row>
    <row r="10674" spans="1:2" x14ac:dyDescent="0.25">
      <c r="A10674" s="1">
        <v>42338.618055555555</v>
      </c>
      <c r="B10674">
        <v>0.86499999999999999</v>
      </c>
    </row>
    <row r="10675" spans="1:2" x14ac:dyDescent="0.25">
      <c r="A10675" s="1">
        <v>42338.625</v>
      </c>
      <c r="B10675">
        <v>0.85899999999999999</v>
      </c>
    </row>
    <row r="10676" spans="1:2" x14ac:dyDescent="0.25">
      <c r="A10676" s="1">
        <v>42338.631944444445</v>
      </c>
      <c r="B10676">
        <v>0.85399999999999998</v>
      </c>
    </row>
    <row r="10677" spans="1:2" x14ac:dyDescent="0.25">
      <c r="A10677" s="1">
        <v>42338.638888888891</v>
      </c>
      <c r="B10677">
        <v>0.84799999999999998</v>
      </c>
    </row>
    <row r="10678" spans="1:2" x14ac:dyDescent="0.25">
      <c r="A10678" s="1">
        <v>42338.645833333336</v>
      </c>
      <c r="B10678">
        <v>0.85</v>
      </c>
    </row>
    <row r="10679" spans="1:2" x14ac:dyDescent="0.25">
      <c r="A10679" s="1">
        <v>42338.652777777781</v>
      </c>
      <c r="B10679">
        <v>0.85299999999999998</v>
      </c>
    </row>
    <row r="10680" spans="1:2" x14ac:dyDescent="0.25">
      <c r="A10680" s="1">
        <v>42338.659722222219</v>
      </c>
      <c r="B10680">
        <v>0.85699999999999998</v>
      </c>
    </row>
    <row r="10681" spans="1:2" x14ac:dyDescent="0.25">
      <c r="A10681" s="1">
        <v>42338.666666666664</v>
      </c>
      <c r="B10681">
        <v>0.86299999999999999</v>
      </c>
    </row>
    <row r="10682" spans="1:2" x14ac:dyDescent="0.25">
      <c r="A10682" s="1">
        <v>42338.673611111109</v>
      </c>
      <c r="B10682">
        <v>0.873</v>
      </c>
    </row>
    <row r="10683" spans="1:2" x14ac:dyDescent="0.25">
      <c r="A10683" s="1">
        <v>42338.680555555555</v>
      </c>
      <c r="B10683">
        <v>0.88300000000000001</v>
      </c>
    </row>
    <row r="10684" spans="1:2" x14ac:dyDescent="0.25">
      <c r="A10684" s="1">
        <v>42338.6875</v>
      </c>
      <c r="B10684">
        <v>0.89600000000000002</v>
      </c>
    </row>
    <row r="10685" spans="1:2" x14ac:dyDescent="0.25">
      <c r="A10685" s="1">
        <v>42338.694444444445</v>
      </c>
      <c r="B10685">
        <v>0.91200000000000003</v>
      </c>
    </row>
    <row r="10686" spans="1:2" x14ac:dyDescent="0.25">
      <c r="A10686" s="1">
        <v>42338.701388888891</v>
      </c>
      <c r="B10686">
        <v>0.92600000000000005</v>
      </c>
    </row>
    <row r="10687" spans="1:2" x14ac:dyDescent="0.25">
      <c r="A10687" s="1">
        <v>42338.708333333336</v>
      </c>
      <c r="B10687">
        <v>0.94</v>
      </c>
    </row>
    <row r="10688" spans="1:2" x14ac:dyDescent="0.25">
      <c r="A10688" s="1">
        <v>42338.715277777781</v>
      </c>
      <c r="B10688">
        <v>0.95299999999999996</v>
      </c>
    </row>
    <row r="10689" spans="1:2" x14ac:dyDescent="0.25">
      <c r="A10689" s="1">
        <v>42338.722222222219</v>
      </c>
      <c r="B10689">
        <v>0.96499999999999997</v>
      </c>
    </row>
    <row r="10690" spans="1:2" x14ac:dyDescent="0.25">
      <c r="A10690" s="1">
        <v>42338.729166666664</v>
      </c>
      <c r="B10690">
        <v>0.97599999999999998</v>
      </c>
    </row>
    <row r="10691" spans="1:2" x14ac:dyDescent="0.25">
      <c r="A10691" s="1">
        <v>42338.736111111109</v>
      </c>
      <c r="B10691">
        <v>0.98599999999999999</v>
      </c>
    </row>
    <row r="10692" spans="1:2" x14ac:dyDescent="0.25">
      <c r="A10692" s="1">
        <v>42338.743055555555</v>
      </c>
      <c r="B10692">
        <v>0.995</v>
      </c>
    </row>
    <row r="10693" spans="1:2" x14ac:dyDescent="0.25">
      <c r="A10693" s="1">
        <v>42338.75</v>
      </c>
      <c r="B10693" s="2">
        <v>1005</v>
      </c>
    </row>
    <row r="10694" spans="1:2" x14ac:dyDescent="0.25">
      <c r="A10694" s="1">
        <v>42338.756944444445</v>
      </c>
      <c r="B10694" s="2">
        <v>1014</v>
      </c>
    </row>
    <row r="10695" spans="1:2" x14ac:dyDescent="0.25">
      <c r="A10695" s="1">
        <v>42338.763888888891</v>
      </c>
      <c r="B10695" s="2">
        <v>1023</v>
      </c>
    </row>
    <row r="10696" spans="1:2" x14ac:dyDescent="0.25">
      <c r="A10696" s="1">
        <v>42338.770833333336</v>
      </c>
      <c r="B10696" s="2">
        <v>1032</v>
      </c>
    </row>
    <row r="10697" spans="1:2" x14ac:dyDescent="0.25">
      <c r="A10697" s="1">
        <v>42338.777777777781</v>
      </c>
      <c r="B10697" s="2">
        <v>1041</v>
      </c>
    </row>
    <row r="10698" spans="1:2" x14ac:dyDescent="0.25">
      <c r="A10698" s="1">
        <v>42338.784722222219</v>
      </c>
      <c r="B10698" s="2">
        <v>1049</v>
      </c>
    </row>
    <row r="10699" spans="1:2" x14ac:dyDescent="0.25">
      <c r="A10699" s="1">
        <v>42338.791666666664</v>
      </c>
      <c r="B10699" s="2">
        <v>1056</v>
      </c>
    </row>
    <row r="10700" spans="1:2" x14ac:dyDescent="0.25">
      <c r="A10700" s="1">
        <v>42338.798611111109</v>
      </c>
      <c r="B10700" s="2">
        <v>1062</v>
      </c>
    </row>
    <row r="10701" spans="1:2" x14ac:dyDescent="0.25">
      <c r="A10701" s="1">
        <v>42338.805555555555</v>
      </c>
      <c r="B10701" s="2">
        <v>1066</v>
      </c>
    </row>
    <row r="10702" spans="1:2" x14ac:dyDescent="0.25">
      <c r="A10702" s="1">
        <v>42338.8125</v>
      </c>
      <c r="B10702">
        <v>1.07</v>
      </c>
    </row>
    <row r="10703" spans="1:2" x14ac:dyDescent="0.25">
      <c r="A10703" s="1">
        <v>42338.819444444445</v>
      </c>
      <c r="B10703" s="2">
        <v>1073</v>
      </c>
    </row>
    <row r="10704" spans="1:2" x14ac:dyDescent="0.25">
      <c r="A10704" s="1">
        <v>42338.826388888891</v>
      </c>
      <c r="B10704" s="2">
        <v>1073</v>
      </c>
    </row>
    <row r="10705" spans="1:2" x14ac:dyDescent="0.25">
      <c r="A10705" s="1">
        <v>42338.833333333336</v>
      </c>
      <c r="B10705" s="2">
        <v>1073</v>
      </c>
    </row>
    <row r="10706" spans="1:2" x14ac:dyDescent="0.25">
      <c r="A10706" s="1">
        <v>42338.840277777781</v>
      </c>
      <c r="B10706" s="2">
        <v>1071</v>
      </c>
    </row>
    <row r="10707" spans="1:2" x14ac:dyDescent="0.25">
      <c r="A10707" s="1">
        <v>42338.847222222219</v>
      </c>
      <c r="B10707" s="2">
        <v>1066</v>
      </c>
    </row>
    <row r="10708" spans="1:2" x14ac:dyDescent="0.25">
      <c r="A10708" s="1">
        <v>42338.854166666664</v>
      </c>
      <c r="B10708">
        <v>1.06</v>
      </c>
    </row>
    <row r="10709" spans="1:2" x14ac:dyDescent="0.25">
      <c r="A10709" s="1">
        <v>42338.861111111109</v>
      </c>
      <c r="B10709" s="2">
        <v>1053</v>
      </c>
    </row>
    <row r="10710" spans="1:2" x14ac:dyDescent="0.25">
      <c r="A10710" s="1">
        <v>42338.868055555555</v>
      </c>
      <c r="B10710" s="2">
        <v>1046</v>
      </c>
    </row>
    <row r="10711" spans="1:2" x14ac:dyDescent="0.25">
      <c r="A10711" s="1">
        <v>42338.875</v>
      </c>
      <c r="B10711" s="2">
        <v>1037</v>
      </c>
    </row>
    <row r="10712" spans="1:2" x14ac:dyDescent="0.25">
      <c r="A10712" s="1">
        <v>42338.881944444445</v>
      </c>
      <c r="B10712" s="2">
        <v>1029</v>
      </c>
    </row>
    <row r="10713" spans="1:2" x14ac:dyDescent="0.25">
      <c r="A10713" s="1">
        <v>42338.888888888891</v>
      </c>
      <c r="B10713" s="2">
        <v>1022</v>
      </c>
    </row>
    <row r="10714" spans="1:2" x14ac:dyDescent="0.25">
      <c r="A10714" s="1">
        <v>42338.895833333336</v>
      </c>
      <c r="B10714" s="2">
        <v>1014</v>
      </c>
    </row>
    <row r="10715" spans="1:2" x14ac:dyDescent="0.25">
      <c r="A10715" s="1">
        <v>42338.902777777781</v>
      </c>
      <c r="B10715" s="2">
        <v>1006</v>
      </c>
    </row>
    <row r="10716" spans="1:2" x14ac:dyDescent="0.25">
      <c r="A10716" s="1">
        <v>42338.909722222219</v>
      </c>
      <c r="B10716">
        <v>0.998</v>
      </c>
    </row>
    <row r="10717" spans="1:2" x14ac:dyDescent="0.25">
      <c r="A10717" s="1">
        <v>42338.916666666664</v>
      </c>
      <c r="B10717">
        <v>0.98899999999999999</v>
      </c>
    </row>
    <row r="10718" spans="1:2" x14ac:dyDescent="0.25">
      <c r="A10718" s="1">
        <v>42338.923611111109</v>
      </c>
      <c r="B10718">
        <v>0.98</v>
      </c>
    </row>
    <row r="10719" spans="1:2" x14ac:dyDescent="0.25">
      <c r="A10719" s="1">
        <v>42338.930555555555</v>
      </c>
      <c r="B10719">
        <v>0.97099999999999997</v>
      </c>
    </row>
    <row r="10720" spans="1:2" x14ac:dyDescent="0.25">
      <c r="A10720" s="1">
        <v>42338.9375</v>
      </c>
      <c r="B10720">
        <v>0.96099999999999997</v>
      </c>
    </row>
    <row r="10721" spans="1:2" x14ac:dyDescent="0.25">
      <c r="A10721" s="1">
        <v>42338.944444444445</v>
      </c>
      <c r="B10721">
        <v>0.95199999999999996</v>
      </c>
    </row>
    <row r="10722" spans="1:2" x14ac:dyDescent="0.25">
      <c r="A10722" s="1">
        <v>42338.951388888891</v>
      </c>
      <c r="B10722">
        <v>0.94099999999999995</v>
      </c>
    </row>
    <row r="10723" spans="1:2" x14ac:dyDescent="0.25">
      <c r="A10723" s="1">
        <v>42338.958333333336</v>
      </c>
      <c r="B10723">
        <v>0.93300000000000005</v>
      </c>
    </row>
    <row r="10724" spans="1:2" x14ac:dyDescent="0.25">
      <c r="A10724" s="1">
        <v>42338.965277777781</v>
      </c>
      <c r="B10724">
        <v>0.92300000000000004</v>
      </c>
    </row>
    <row r="10725" spans="1:2" x14ac:dyDescent="0.25">
      <c r="A10725" s="1">
        <v>42338.972222222219</v>
      </c>
      <c r="B10725">
        <v>0.91400000000000003</v>
      </c>
    </row>
    <row r="10726" spans="1:2" x14ac:dyDescent="0.25">
      <c r="A10726" s="1">
        <v>42338.979166666664</v>
      </c>
      <c r="B10726">
        <v>0.90400000000000003</v>
      </c>
    </row>
    <row r="10727" spans="1:2" x14ac:dyDescent="0.25">
      <c r="A10727" s="1">
        <v>42338.986111111109</v>
      </c>
      <c r="B10727">
        <v>0.89400000000000002</v>
      </c>
    </row>
    <row r="10728" spans="1:2" x14ac:dyDescent="0.25">
      <c r="A10728" s="1">
        <v>42338.993055555555</v>
      </c>
      <c r="B10728">
        <v>0.88500000000000001</v>
      </c>
    </row>
    <row r="10729" spans="1:2" x14ac:dyDescent="0.25">
      <c r="A10729" s="1">
        <v>42339</v>
      </c>
      <c r="B10729">
        <v>0.876</v>
      </c>
    </row>
    <row r="10730" spans="1:2" x14ac:dyDescent="0.25">
      <c r="A10730" s="1">
        <v>42339.006944444445</v>
      </c>
      <c r="B10730">
        <v>0.86599999999999999</v>
      </c>
    </row>
    <row r="10731" spans="1:2" x14ac:dyDescent="0.25">
      <c r="A10731" s="1">
        <v>42339.013888888891</v>
      </c>
      <c r="B10731">
        <v>0.85699999999999998</v>
      </c>
    </row>
    <row r="10732" spans="1:2" x14ac:dyDescent="0.25">
      <c r="A10732" s="1">
        <v>42339.020833333336</v>
      </c>
      <c r="B10732">
        <v>0.84799999999999998</v>
      </c>
    </row>
    <row r="10733" spans="1:2" x14ac:dyDescent="0.25">
      <c r="A10733" s="1">
        <v>42339.027777777781</v>
      </c>
      <c r="B10733">
        <v>0.83899999999999997</v>
      </c>
    </row>
    <row r="10734" spans="1:2" x14ac:dyDescent="0.25">
      <c r="A10734" s="1">
        <v>42339.034722222219</v>
      </c>
      <c r="B10734">
        <v>0.83199999999999996</v>
      </c>
    </row>
    <row r="10735" spans="1:2" x14ac:dyDescent="0.25">
      <c r="A10735" s="1">
        <v>42339.041666666664</v>
      </c>
      <c r="B10735">
        <v>0.82399999999999995</v>
      </c>
    </row>
    <row r="10736" spans="1:2" x14ac:dyDescent="0.25">
      <c r="A10736" s="1">
        <v>42339.048611111109</v>
      </c>
      <c r="B10736">
        <v>0.81599999999999995</v>
      </c>
    </row>
    <row r="10737" spans="1:2" x14ac:dyDescent="0.25">
      <c r="A10737" s="1">
        <v>42339.055555555555</v>
      </c>
      <c r="B10737">
        <v>0.81100000000000005</v>
      </c>
    </row>
    <row r="10738" spans="1:2" x14ac:dyDescent="0.25">
      <c r="A10738" s="1">
        <v>42339.0625</v>
      </c>
      <c r="B10738">
        <v>0.80700000000000005</v>
      </c>
    </row>
    <row r="10739" spans="1:2" x14ac:dyDescent="0.25">
      <c r="A10739" s="1">
        <v>42339.069444444445</v>
      </c>
      <c r="B10739">
        <v>0.80400000000000005</v>
      </c>
    </row>
    <row r="10740" spans="1:2" x14ac:dyDescent="0.25">
      <c r="A10740" s="1">
        <v>42339.076388888891</v>
      </c>
      <c r="B10740">
        <v>0.80400000000000005</v>
      </c>
    </row>
    <row r="10741" spans="1:2" x14ac:dyDescent="0.25">
      <c r="A10741" s="1">
        <v>42339.083333333336</v>
      </c>
      <c r="B10741">
        <v>0.80600000000000005</v>
      </c>
    </row>
    <row r="10742" spans="1:2" x14ac:dyDescent="0.25">
      <c r="A10742" s="1">
        <v>42339.090277777781</v>
      </c>
      <c r="B10742">
        <v>0.81100000000000005</v>
      </c>
    </row>
    <row r="10743" spans="1:2" x14ac:dyDescent="0.25">
      <c r="A10743" s="1">
        <v>42339.097222222219</v>
      </c>
      <c r="B10743">
        <v>0.81899999999999995</v>
      </c>
    </row>
    <row r="10744" spans="1:2" x14ac:dyDescent="0.25">
      <c r="A10744" s="1">
        <v>42339.104166666664</v>
      </c>
      <c r="B10744">
        <v>0.83</v>
      </c>
    </row>
    <row r="10745" spans="1:2" x14ac:dyDescent="0.25">
      <c r="A10745" s="1">
        <v>42339.111111111109</v>
      </c>
      <c r="B10745">
        <v>0.84399999999999997</v>
      </c>
    </row>
    <row r="10746" spans="1:2" x14ac:dyDescent="0.25">
      <c r="A10746" s="1">
        <v>42339.118055555555</v>
      </c>
      <c r="B10746">
        <v>0.86</v>
      </c>
    </row>
    <row r="10747" spans="1:2" x14ac:dyDescent="0.25">
      <c r="A10747" s="1">
        <v>42339.125</v>
      </c>
      <c r="B10747">
        <v>0.875</v>
      </c>
    </row>
    <row r="10748" spans="1:2" x14ac:dyDescent="0.25">
      <c r="A10748" s="1">
        <v>42339.131944444445</v>
      </c>
      <c r="B10748">
        <v>0.89</v>
      </c>
    </row>
    <row r="10749" spans="1:2" x14ac:dyDescent="0.25">
      <c r="A10749" s="1">
        <v>42339.138888888891</v>
      </c>
      <c r="B10749">
        <v>0.90500000000000003</v>
      </c>
    </row>
    <row r="10750" spans="1:2" x14ac:dyDescent="0.25">
      <c r="A10750" s="1">
        <v>42339.145833333336</v>
      </c>
      <c r="B10750">
        <v>0.91900000000000004</v>
      </c>
    </row>
    <row r="10751" spans="1:2" x14ac:dyDescent="0.25">
      <c r="A10751" s="1">
        <v>42339.152777777781</v>
      </c>
      <c r="B10751">
        <v>0.93300000000000005</v>
      </c>
    </row>
    <row r="10752" spans="1:2" x14ac:dyDescent="0.25">
      <c r="A10752" s="1">
        <v>42339.159722222219</v>
      </c>
      <c r="B10752">
        <v>0.94699999999999995</v>
      </c>
    </row>
    <row r="10753" spans="1:2" x14ac:dyDescent="0.25">
      <c r="A10753" s="1">
        <v>42339.166666666664</v>
      </c>
      <c r="B10753">
        <v>0.96099999999999997</v>
      </c>
    </row>
    <row r="10754" spans="1:2" x14ac:dyDescent="0.25">
      <c r="A10754" s="1">
        <v>42339.173611111109</v>
      </c>
      <c r="B10754">
        <v>0.97499999999999998</v>
      </c>
    </row>
    <row r="10755" spans="1:2" x14ac:dyDescent="0.25">
      <c r="A10755" s="1">
        <v>42339.180555555555</v>
      </c>
      <c r="B10755">
        <v>0.98899999999999999</v>
      </c>
    </row>
    <row r="10756" spans="1:2" x14ac:dyDescent="0.25">
      <c r="A10756" s="1">
        <v>42339.1875</v>
      </c>
      <c r="B10756" s="2">
        <v>1003</v>
      </c>
    </row>
    <row r="10757" spans="1:2" x14ac:dyDescent="0.25">
      <c r="A10757" s="1">
        <v>42339.194444444445</v>
      </c>
      <c r="B10757" s="2">
        <v>1016</v>
      </c>
    </row>
    <row r="10758" spans="1:2" x14ac:dyDescent="0.25">
      <c r="A10758" s="1">
        <v>42339.201388888891</v>
      </c>
      <c r="B10758">
        <v>1.03</v>
      </c>
    </row>
    <row r="10759" spans="1:2" x14ac:dyDescent="0.25">
      <c r="A10759" s="1">
        <v>42339.208333333336</v>
      </c>
      <c r="B10759" s="2">
        <v>1045</v>
      </c>
    </row>
    <row r="10760" spans="1:2" x14ac:dyDescent="0.25">
      <c r="A10760" s="1">
        <v>42339.215277777781</v>
      </c>
      <c r="B10760">
        <v>1.06</v>
      </c>
    </row>
    <row r="10761" spans="1:2" x14ac:dyDescent="0.25">
      <c r="A10761" s="1">
        <v>42339.222222222219</v>
      </c>
      <c r="B10761" s="2">
        <v>1075</v>
      </c>
    </row>
    <row r="10762" spans="1:2" x14ac:dyDescent="0.25">
      <c r="A10762" s="1">
        <v>42339.229166666664</v>
      </c>
      <c r="B10762" s="2">
        <v>1089</v>
      </c>
    </row>
    <row r="10763" spans="1:2" x14ac:dyDescent="0.25">
      <c r="A10763" s="1">
        <v>42339.236111111109</v>
      </c>
      <c r="B10763" s="2">
        <v>1103</v>
      </c>
    </row>
    <row r="10764" spans="1:2" x14ac:dyDescent="0.25">
      <c r="A10764" s="1">
        <v>42339.243055555555</v>
      </c>
      <c r="B10764" s="2">
        <v>1116</v>
      </c>
    </row>
    <row r="10765" spans="1:2" x14ac:dyDescent="0.25">
      <c r="A10765" s="1">
        <v>42339.25</v>
      </c>
      <c r="B10765" s="2">
        <v>1129</v>
      </c>
    </row>
    <row r="10766" spans="1:2" x14ac:dyDescent="0.25">
      <c r="A10766" s="1">
        <v>42339.256944444445</v>
      </c>
      <c r="B10766" s="2">
        <v>1142</v>
      </c>
    </row>
    <row r="10767" spans="1:2" x14ac:dyDescent="0.25">
      <c r="A10767" s="1">
        <v>42339.263888888891</v>
      </c>
      <c r="B10767" s="2">
        <v>1155</v>
      </c>
    </row>
    <row r="10768" spans="1:2" x14ac:dyDescent="0.25">
      <c r="A10768" s="1">
        <v>42339.270833333336</v>
      </c>
      <c r="B10768" s="2">
        <v>1167</v>
      </c>
    </row>
    <row r="10769" spans="1:2" x14ac:dyDescent="0.25">
      <c r="A10769" s="1">
        <v>42339.277777777781</v>
      </c>
      <c r="B10769">
        <v>1.18</v>
      </c>
    </row>
    <row r="10770" spans="1:2" x14ac:dyDescent="0.25">
      <c r="A10770" s="1">
        <v>42339.284722222219</v>
      </c>
      <c r="B10770" s="2">
        <v>1192</v>
      </c>
    </row>
    <row r="10771" spans="1:2" x14ac:dyDescent="0.25">
      <c r="A10771" s="1">
        <v>42339.291666666664</v>
      </c>
      <c r="B10771" s="2">
        <v>1203</v>
      </c>
    </row>
    <row r="10772" spans="1:2" x14ac:dyDescent="0.25">
      <c r="A10772" s="1">
        <v>42339.298611111109</v>
      </c>
      <c r="B10772" s="2">
        <v>1213</v>
      </c>
    </row>
    <row r="10773" spans="1:2" x14ac:dyDescent="0.25">
      <c r="A10773" s="1">
        <v>42339.305555555555</v>
      </c>
      <c r="B10773" s="2">
        <v>1222</v>
      </c>
    </row>
    <row r="10774" spans="1:2" x14ac:dyDescent="0.25">
      <c r="A10774" s="1">
        <v>42339.3125</v>
      </c>
      <c r="B10774">
        <v>1.23</v>
      </c>
    </row>
    <row r="10775" spans="1:2" x14ac:dyDescent="0.25">
      <c r="A10775" s="1">
        <v>42339.319444444445</v>
      </c>
      <c r="B10775" s="2">
        <v>1237</v>
      </c>
    </row>
    <row r="10776" spans="1:2" x14ac:dyDescent="0.25">
      <c r="A10776" s="1">
        <v>42339.326388888891</v>
      </c>
      <c r="B10776" s="2">
        <v>1243</v>
      </c>
    </row>
    <row r="10777" spans="1:2" x14ac:dyDescent="0.25">
      <c r="A10777" s="1">
        <v>42339.333333333336</v>
      </c>
      <c r="B10777" s="2">
        <v>1249</v>
      </c>
    </row>
    <row r="10778" spans="1:2" x14ac:dyDescent="0.25">
      <c r="A10778" s="1">
        <v>42339.340277777781</v>
      </c>
      <c r="B10778" s="2">
        <v>1253</v>
      </c>
    </row>
    <row r="10779" spans="1:2" x14ac:dyDescent="0.25">
      <c r="A10779" s="1">
        <v>42339.347222222219</v>
      </c>
      <c r="B10779" s="2">
        <v>1255</v>
      </c>
    </row>
    <row r="10780" spans="1:2" x14ac:dyDescent="0.25">
      <c r="A10780" s="1">
        <v>42339.354166666664</v>
      </c>
      <c r="B10780" s="2">
        <v>1255</v>
      </c>
    </row>
    <row r="10781" spans="1:2" x14ac:dyDescent="0.25">
      <c r="A10781" s="1">
        <v>42339.361111111109</v>
      </c>
      <c r="B10781" s="2">
        <v>1253</v>
      </c>
    </row>
    <row r="10782" spans="1:2" x14ac:dyDescent="0.25">
      <c r="A10782" s="1">
        <v>42339.368055555555</v>
      </c>
      <c r="B10782" s="2">
        <v>1249</v>
      </c>
    </row>
    <row r="10783" spans="1:2" x14ac:dyDescent="0.25">
      <c r="A10783" s="1">
        <v>42339.375</v>
      </c>
      <c r="B10783" s="2">
        <v>1244</v>
      </c>
    </row>
    <row r="10784" spans="1:2" x14ac:dyDescent="0.25">
      <c r="A10784" s="1">
        <v>42339.381944444445</v>
      </c>
      <c r="B10784" s="2">
        <v>1236</v>
      </c>
    </row>
    <row r="10785" spans="1:2" x14ac:dyDescent="0.25">
      <c r="A10785" s="1">
        <v>42339.388888888891</v>
      </c>
      <c r="B10785" s="2">
        <v>1227</v>
      </c>
    </row>
    <row r="10786" spans="1:2" x14ac:dyDescent="0.25">
      <c r="A10786" s="1">
        <v>42339.395833333336</v>
      </c>
      <c r="B10786" s="2">
        <v>1216</v>
      </c>
    </row>
    <row r="10787" spans="1:2" x14ac:dyDescent="0.25">
      <c r="A10787" s="1">
        <v>42339.402777777781</v>
      </c>
      <c r="B10787" s="2">
        <v>1208</v>
      </c>
    </row>
    <row r="10788" spans="1:2" x14ac:dyDescent="0.25">
      <c r="A10788" s="1">
        <v>42339.409722222219</v>
      </c>
      <c r="B10788" s="2">
        <v>1198</v>
      </c>
    </row>
    <row r="10789" spans="1:2" x14ac:dyDescent="0.25">
      <c r="A10789" s="1">
        <v>42339.416666666664</v>
      </c>
      <c r="B10789" s="2">
        <v>1189</v>
      </c>
    </row>
    <row r="10790" spans="1:2" x14ac:dyDescent="0.25">
      <c r="A10790" s="1">
        <v>42339.423611111109</v>
      </c>
      <c r="B10790" s="2">
        <v>1179</v>
      </c>
    </row>
    <row r="10791" spans="1:2" x14ac:dyDescent="0.25">
      <c r="A10791" s="1">
        <v>42339.430555555555</v>
      </c>
      <c r="B10791">
        <v>1.17</v>
      </c>
    </row>
    <row r="10792" spans="1:2" x14ac:dyDescent="0.25">
      <c r="A10792" s="1">
        <v>42339.4375</v>
      </c>
      <c r="B10792" s="2">
        <v>1162</v>
      </c>
    </row>
    <row r="10793" spans="1:2" x14ac:dyDescent="0.25">
      <c r="A10793" s="1">
        <v>42339.444444444445</v>
      </c>
      <c r="B10793" s="2">
        <v>1149</v>
      </c>
    </row>
    <row r="10794" spans="1:2" x14ac:dyDescent="0.25">
      <c r="A10794" s="1">
        <v>42339.451388888891</v>
      </c>
      <c r="B10794" s="2">
        <v>1142</v>
      </c>
    </row>
    <row r="10795" spans="1:2" x14ac:dyDescent="0.25">
      <c r="A10795" s="1">
        <v>42339.458333333336</v>
      </c>
      <c r="B10795" s="2">
        <v>1133</v>
      </c>
    </row>
    <row r="10796" spans="1:2" x14ac:dyDescent="0.25">
      <c r="A10796" s="1">
        <v>42339.465277777781</v>
      </c>
      <c r="B10796" s="2">
        <v>1098</v>
      </c>
    </row>
    <row r="10797" spans="1:2" x14ac:dyDescent="0.25">
      <c r="A10797" s="1">
        <v>42339.472222222219</v>
      </c>
      <c r="B10797" s="2">
        <v>1087</v>
      </c>
    </row>
    <row r="10798" spans="1:2" x14ac:dyDescent="0.25">
      <c r="A10798" s="1">
        <v>42339.479166666664</v>
      </c>
      <c r="B10798" s="2">
        <v>1075</v>
      </c>
    </row>
    <row r="10799" spans="1:2" x14ac:dyDescent="0.25">
      <c r="A10799" s="1">
        <v>42339.486111111109</v>
      </c>
      <c r="B10799" s="2">
        <v>1065</v>
      </c>
    </row>
    <row r="10800" spans="1:2" x14ac:dyDescent="0.25">
      <c r="A10800" s="1">
        <v>42339.493055555555</v>
      </c>
      <c r="B10800" s="2">
        <v>1053</v>
      </c>
    </row>
    <row r="10801" spans="1:2" x14ac:dyDescent="0.25">
      <c r="A10801" s="1">
        <v>42339.5</v>
      </c>
      <c r="B10801" s="2">
        <v>1041</v>
      </c>
    </row>
    <row r="10802" spans="1:2" x14ac:dyDescent="0.25">
      <c r="A10802" s="1">
        <v>42339.506944444445</v>
      </c>
      <c r="B10802" s="2">
        <v>1031</v>
      </c>
    </row>
    <row r="10803" spans="1:2" x14ac:dyDescent="0.25">
      <c r="A10803" s="1">
        <v>42339.513888888891</v>
      </c>
      <c r="B10803" s="2">
        <v>1018</v>
      </c>
    </row>
    <row r="10804" spans="1:2" x14ac:dyDescent="0.25">
      <c r="A10804" s="1">
        <v>42339.520833333336</v>
      </c>
      <c r="B10804" s="2">
        <v>1009</v>
      </c>
    </row>
    <row r="10805" spans="1:2" x14ac:dyDescent="0.25">
      <c r="A10805" s="1">
        <v>42339.527777777781</v>
      </c>
      <c r="B10805">
        <v>0.997</v>
      </c>
    </row>
    <row r="10806" spans="1:2" x14ac:dyDescent="0.25">
      <c r="A10806" s="1">
        <v>42339.534722222219</v>
      </c>
      <c r="B10806">
        <v>0.98699999999999999</v>
      </c>
    </row>
    <row r="10807" spans="1:2" x14ac:dyDescent="0.25">
      <c r="A10807" s="1">
        <v>42339.541666666664</v>
      </c>
      <c r="B10807">
        <v>0.97699999999999998</v>
      </c>
    </row>
    <row r="10808" spans="1:2" x14ac:dyDescent="0.25">
      <c r="A10808" s="1">
        <v>42339.548611111109</v>
      </c>
      <c r="B10808">
        <v>0.96399999999999997</v>
      </c>
    </row>
    <row r="10809" spans="1:2" x14ac:dyDescent="0.25">
      <c r="A10809" s="1">
        <v>42339.555555555555</v>
      </c>
      <c r="B10809">
        <v>0.95299999999999996</v>
      </c>
    </row>
    <row r="10810" spans="1:2" x14ac:dyDescent="0.25">
      <c r="A10810" s="1">
        <v>42339.5625</v>
      </c>
      <c r="B10810">
        <v>0.94299999999999995</v>
      </c>
    </row>
    <row r="10811" spans="1:2" x14ac:dyDescent="0.25">
      <c r="A10811" s="1">
        <v>42339.569444444445</v>
      </c>
      <c r="B10811">
        <v>0.92900000000000005</v>
      </c>
    </row>
    <row r="10812" spans="1:2" x14ac:dyDescent="0.25">
      <c r="A10812" s="1">
        <v>42339.576388888891</v>
      </c>
      <c r="B10812">
        <v>0.91</v>
      </c>
    </row>
    <row r="10813" spans="1:2" x14ac:dyDescent="0.25">
      <c r="A10813" s="1">
        <v>42339.583333333336</v>
      </c>
      <c r="B10813">
        <v>0.89900000000000002</v>
      </c>
    </row>
    <row r="10814" spans="1:2" x14ac:dyDescent="0.25">
      <c r="A10814" s="1">
        <v>42339.590277777781</v>
      </c>
      <c r="B10814">
        <v>0.88800000000000001</v>
      </c>
    </row>
    <row r="10815" spans="1:2" x14ac:dyDescent="0.25">
      <c r="A10815" s="1">
        <v>42339.597222222219</v>
      </c>
      <c r="B10815">
        <v>0.878</v>
      </c>
    </row>
    <row r="10816" spans="1:2" x14ac:dyDescent="0.25">
      <c r="A10816" s="1">
        <v>42339.604166666664</v>
      </c>
      <c r="B10816">
        <v>0.86699999999999999</v>
      </c>
    </row>
    <row r="10817" spans="1:2" x14ac:dyDescent="0.25">
      <c r="A10817" s="1">
        <v>42339.611111111109</v>
      </c>
      <c r="B10817">
        <v>0.85599999999999998</v>
      </c>
    </row>
    <row r="10818" spans="1:2" x14ac:dyDescent="0.25">
      <c r="A10818" s="1">
        <v>42339.618055555555</v>
      </c>
      <c r="B10818">
        <v>0.84599999999999997</v>
      </c>
    </row>
    <row r="10819" spans="1:2" x14ac:dyDescent="0.25">
      <c r="A10819" s="1">
        <v>42339.625</v>
      </c>
      <c r="B10819">
        <v>0.83699999999999997</v>
      </c>
    </row>
    <row r="10820" spans="1:2" x14ac:dyDescent="0.25">
      <c r="A10820" s="1">
        <v>42339.631944444445</v>
      </c>
      <c r="B10820">
        <v>0.82899999999999996</v>
      </c>
    </row>
    <row r="10821" spans="1:2" x14ac:dyDescent="0.25">
      <c r="A10821" s="1">
        <v>42339.638888888891</v>
      </c>
      <c r="B10821">
        <v>0.82199999999999995</v>
      </c>
    </row>
    <row r="10822" spans="1:2" x14ac:dyDescent="0.25">
      <c r="A10822" s="1">
        <v>42339.645833333336</v>
      </c>
      <c r="B10822">
        <v>0.81399999999999995</v>
      </c>
    </row>
    <row r="10823" spans="1:2" x14ac:dyDescent="0.25">
      <c r="A10823" s="1">
        <v>42339.652777777781</v>
      </c>
      <c r="B10823">
        <v>0.80900000000000005</v>
      </c>
    </row>
    <row r="10824" spans="1:2" x14ac:dyDescent="0.25">
      <c r="A10824" s="1">
        <v>42339.659722222219</v>
      </c>
      <c r="B10824">
        <v>0.8</v>
      </c>
    </row>
    <row r="10825" spans="1:2" x14ac:dyDescent="0.25">
      <c r="A10825" s="1">
        <v>42339.666666666664</v>
      </c>
      <c r="B10825">
        <v>0.77500000000000002</v>
      </c>
    </row>
    <row r="10826" spans="1:2" x14ac:dyDescent="0.25">
      <c r="A10826" s="1">
        <v>42339.673611111109</v>
      </c>
      <c r="B10826">
        <v>0.79400000000000004</v>
      </c>
    </row>
    <row r="10827" spans="1:2" x14ac:dyDescent="0.25">
      <c r="A10827" s="1">
        <v>42339.680555555555</v>
      </c>
      <c r="B10827">
        <v>0.79400000000000004</v>
      </c>
    </row>
    <row r="10828" spans="1:2" x14ac:dyDescent="0.25">
      <c r="A10828" s="1">
        <v>42339.6875</v>
      </c>
      <c r="B10828">
        <v>0.79800000000000004</v>
      </c>
    </row>
    <row r="10829" spans="1:2" x14ac:dyDescent="0.25">
      <c r="A10829" s="1">
        <v>42339.694444444445</v>
      </c>
      <c r="B10829">
        <v>0.80300000000000005</v>
      </c>
    </row>
    <row r="10830" spans="1:2" x14ac:dyDescent="0.25">
      <c r="A10830" s="1">
        <v>42339.701388888891</v>
      </c>
      <c r="B10830">
        <v>0.81100000000000005</v>
      </c>
    </row>
    <row r="10831" spans="1:2" x14ac:dyDescent="0.25">
      <c r="A10831" s="1">
        <v>42339.708333333336</v>
      </c>
      <c r="B10831">
        <v>0.82199999999999995</v>
      </c>
    </row>
    <row r="10832" spans="1:2" x14ac:dyDescent="0.25">
      <c r="A10832" s="1">
        <v>42339.715277777781</v>
      </c>
      <c r="B10832">
        <v>0.83399999999999996</v>
      </c>
    </row>
    <row r="10833" spans="1:2" x14ac:dyDescent="0.25">
      <c r="A10833" s="1">
        <v>42339.722222222219</v>
      </c>
      <c r="B10833">
        <v>0.84199999999999997</v>
      </c>
    </row>
    <row r="10834" spans="1:2" x14ac:dyDescent="0.25">
      <c r="A10834" s="1">
        <v>42339.729166666664</v>
      </c>
      <c r="B10834">
        <v>0.86199999999999999</v>
      </c>
    </row>
    <row r="10835" spans="1:2" x14ac:dyDescent="0.25">
      <c r="A10835" s="1">
        <v>42339.736111111109</v>
      </c>
      <c r="B10835">
        <v>0.877</v>
      </c>
    </row>
    <row r="10836" spans="1:2" x14ac:dyDescent="0.25">
      <c r="A10836" s="1">
        <v>42339.743055555555</v>
      </c>
      <c r="B10836">
        <v>0.89500000000000002</v>
      </c>
    </row>
    <row r="10837" spans="1:2" x14ac:dyDescent="0.25">
      <c r="A10837" s="1">
        <v>42339.75</v>
      </c>
      <c r="B10837">
        <v>0.91</v>
      </c>
    </row>
    <row r="10838" spans="1:2" x14ac:dyDescent="0.25">
      <c r="A10838" s="1">
        <v>42339.756944444445</v>
      </c>
      <c r="B10838">
        <v>0.92100000000000004</v>
      </c>
    </row>
    <row r="10839" spans="1:2" x14ac:dyDescent="0.25">
      <c r="A10839" s="1">
        <v>42339.763888888891</v>
      </c>
      <c r="B10839">
        <v>0.93300000000000005</v>
      </c>
    </row>
    <row r="10840" spans="1:2" x14ac:dyDescent="0.25">
      <c r="A10840" s="1">
        <v>42339.770833333336</v>
      </c>
      <c r="B10840">
        <v>0.94399999999999995</v>
      </c>
    </row>
    <row r="10841" spans="1:2" x14ac:dyDescent="0.25">
      <c r="A10841" s="1">
        <v>42339.777777777781</v>
      </c>
      <c r="B10841">
        <v>0.95399999999999996</v>
      </c>
    </row>
    <row r="10842" spans="1:2" x14ac:dyDescent="0.25">
      <c r="A10842" s="1">
        <v>42339.784722222219</v>
      </c>
      <c r="B10842">
        <v>0.96399999999999997</v>
      </c>
    </row>
    <row r="10843" spans="1:2" x14ac:dyDescent="0.25">
      <c r="A10843" s="1">
        <v>42339.791666666664</v>
      </c>
      <c r="B10843">
        <v>0.97499999999999998</v>
      </c>
    </row>
    <row r="10844" spans="1:2" x14ac:dyDescent="0.25">
      <c r="A10844" s="1">
        <v>42339.798611111109</v>
      </c>
      <c r="B10844">
        <v>0.98399999999999999</v>
      </c>
    </row>
    <row r="10845" spans="1:2" x14ac:dyDescent="0.25">
      <c r="A10845" s="1">
        <v>42339.805555555555</v>
      </c>
      <c r="B10845">
        <v>0.99399999999999999</v>
      </c>
    </row>
    <row r="10846" spans="1:2" x14ac:dyDescent="0.25">
      <c r="A10846" s="1">
        <v>42339.8125</v>
      </c>
      <c r="B10846" s="2">
        <v>1003</v>
      </c>
    </row>
    <row r="10847" spans="1:2" x14ac:dyDescent="0.25">
      <c r="A10847" s="1">
        <v>42339.819444444445</v>
      </c>
      <c r="B10847" s="2">
        <v>1011</v>
      </c>
    </row>
    <row r="10848" spans="1:2" x14ac:dyDescent="0.25">
      <c r="A10848" s="1">
        <v>42339.826388888891</v>
      </c>
      <c r="B10848" s="2">
        <v>1019</v>
      </c>
    </row>
    <row r="10849" spans="1:2" x14ac:dyDescent="0.25">
      <c r="A10849" s="1">
        <v>42339.833333333336</v>
      </c>
      <c r="B10849" s="2">
        <v>1026</v>
      </c>
    </row>
    <row r="10850" spans="1:2" x14ac:dyDescent="0.25">
      <c r="A10850" s="1">
        <v>42339.840277777781</v>
      </c>
      <c r="B10850" s="2">
        <v>1033</v>
      </c>
    </row>
    <row r="10851" spans="1:2" x14ac:dyDescent="0.25">
      <c r="A10851" s="1">
        <v>42339.847222222219</v>
      </c>
      <c r="B10851" s="2">
        <v>1043</v>
      </c>
    </row>
    <row r="10852" spans="1:2" x14ac:dyDescent="0.25">
      <c r="A10852" s="1">
        <v>42339.854166666664</v>
      </c>
      <c r="B10852" s="2">
        <v>1048</v>
      </c>
    </row>
    <row r="10853" spans="1:2" x14ac:dyDescent="0.25">
      <c r="A10853" s="1">
        <v>42339.861111111109</v>
      </c>
      <c r="B10853" s="2">
        <v>1052</v>
      </c>
    </row>
    <row r="10854" spans="1:2" x14ac:dyDescent="0.25">
      <c r="A10854" s="1">
        <v>42339.868055555555</v>
      </c>
      <c r="B10854" s="2">
        <v>1055</v>
      </c>
    </row>
    <row r="10855" spans="1:2" x14ac:dyDescent="0.25">
      <c r="A10855" s="1">
        <v>42339.875</v>
      </c>
      <c r="B10855" s="2">
        <v>1057</v>
      </c>
    </row>
    <row r="10856" spans="1:2" x14ac:dyDescent="0.25">
      <c r="A10856" s="1">
        <v>42339.881944444445</v>
      </c>
      <c r="B10856" s="2">
        <v>1058</v>
      </c>
    </row>
    <row r="10857" spans="1:2" x14ac:dyDescent="0.25">
      <c r="A10857" s="1">
        <v>42339.888888888891</v>
      </c>
      <c r="B10857" s="2">
        <v>1056</v>
      </c>
    </row>
    <row r="10858" spans="1:2" x14ac:dyDescent="0.25">
      <c r="A10858" s="1">
        <v>42339.895833333336</v>
      </c>
      <c r="B10858" s="2">
        <v>1053</v>
      </c>
    </row>
    <row r="10859" spans="1:2" x14ac:dyDescent="0.25">
      <c r="A10859" s="1">
        <v>42339.902777777781</v>
      </c>
      <c r="B10859" s="2">
        <v>1048</v>
      </c>
    </row>
    <row r="10860" spans="1:2" x14ac:dyDescent="0.25">
      <c r="A10860" s="1">
        <v>42339.909722222219</v>
      </c>
      <c r="B10860" s="2">
        <v>1041</v>
      </c>
    </row>
    <row r="10861" spans="1:2" x14ac:dyDescent="0.25">
      <c r="A10861" s="1">
        <v>42339.916666666664</v>
      </c>
      <c r="B10861" s="2">
        <v>1034</v>
      </c>
    </row>
    <row r="10862" spans="1:2" x14ac:dyDescent="0.25">
      <c r="A10862" s="1">
        <v>42339.923611111109</v>
      </c>
      <c r="B10862" s="2">
        <v>1026</v>
      </c>
    </row>
    <row r="10863" spans="1:2" x14ac:dyDescent="0.25">
      <c r="A10863" s="1">
        <v>42339.930555555555</v>
      </c>
      <c r="B10863" s="2">
        <v>1019</v>
      </c>
    </row>
    <row r="10864" spans="1:2" x14ac:dyDescent="0.25">
      <c r="A10864" s="1">
        <v>42339.9375</v>
      </c>
      <c r="B10864" s="2">
        <v>1011</v>
      </c>
    </row>
    <row r="10865" spans="1:2" x14ac:dyDescent="0.25">
      <c r="A10865" s="1">
        <v>42339.944444444445</v>
      </c>
      <c r="B10865" s="2">
        <v>1004</v>
      </c>
    </row>
    <row r="10866" spans="1:2" x14ac:dyDescent="0.25">
      <c r="A10866" s="1">
        <v>42339.951388888891</v>
      </c>
      <c r="B10866">
        <v>0.996</v>
      </c>
    </row>
    <row r="10867" spans="1:2" x14ac:dyDescent="0.25">
      <c r="A10867" s="1">
        <v>42339.958333333336</v>
      </c>
      <c r="B10867">
        <v>0.98799999999999999</v>
      </c>
    </row>
    <row r="10868" spans="1:2" x14ac:dyDescent="0.25">
      <c r="A10868" s="1">
        <v>42339.965277777781</v>
      </c>
      <c r="B10868">
        <v>0.97299999999999998</v>
      </c>
    </row>
    <row r="10869" spans="1:2" x14ac:dyDescent="0.25">
      <c r="A10869" s="1">
        <v>42339.972222222219</v>
      </c>
      <c r="B10869">
        <v>0.96499999999999997</v>
      </c>
    </row>
    <row r="10870" spans="1:2" x14ac:dyDescent="0.25">
      <c r="A10870" s="1">
        <v>42339.979166666664</v>
      </c>
      <c r="B10870">
        <v>0.95699999999999996</v>
      </c>
    </row>
    <row r="10871" spans="1:2" x14ac:dyDescent="0.25">
      <c r="A10871" s="1">
        <v>42339.986111111109</v>
      </c>
      <c r="B10871">
        <v>0.94799999999999995</v>
      </c>
    </row>
    <row r="10872" spans="1:2" x14ac:dyDescent="0.25">
      <c r="A10872" s="1">
        <v>42339.993055555555</v>
      </c>
      <c r="B10872">
        <v>0.94</v>
      </c>
    </row>
    <row r="10873" spans="1:2" x14ac:dyDescent="0.25">
      <c r="A10873" s="1">
        <v>42340</v>
      </c>
      <c r="B10873">
        <v>0.93200000000000005</v>
      </c>
    </row>
    <row r="10874" spans="1:2" x14ac:dyDescent="0.25">
      <c r="A10874" s="1">
        <v>42340.006944444445</v>
      </c>
      <c r="B10874">
        <v>0.92300000000000004</v>
      </c>
    </row>
    <row r="10875" spans="1:2" x14ac:dyDescent="0.25">
      <c r="A10875" s="1">
        <v>42340.013888888891</v>
      </c>
      <c r="B10875">
        <v>0.91500000000000004</v>
      </c>
    </row>
    <row r="10876" spans="1:2" x14ac:dyDescent="0.25">
      <c r="A10876" s="1">
        <v>42340.020833333336</v>
      </c>
      <c r="B10876">
        <v>0.90600000000000003</v>
      </c>
    </row>
    <row r="10877" spans="1:2" x14ac:dyDescent="0.25">
      <c r="A10877" s="1">
        <v>42340.027777777781</v>
      </c>
      <c r="B10877">
        <v>0.89300000000000002</v>
      </c>
    </row>
    <row r="10878" spans="1:2" x14ac:dyDescent="0.25">
      <c r="A10878" s="1">
        <v>42340.034722222219</v>
      </c>
      <c r="B10878">
        <v>0.88600000000000001</v>
      </c>
    </row>
    <row r="10879" spans="1:2" x14ac:dyDescent="0.25">
      <c r="A10879" s="1">
        <v>42340.041666666664</v>
      </c>
      <c r="B10879">
        <v>0.877</v>
      </c>
    </row>
    <row r="10880" spans="1:2" x14ac:dyDescent="0.25">
      <c r="A10880" s="1">
        <v>42340.048611111109</v>
      </c>
      <c r="B10880">
        <v>0.87</v>
      </c>
    </row>
    <row r="10881" spans="1:2" x14ac:dyDescent="0.25">
      <c r="A10881" s="1">
        <v>42340.055555555555</v>
      </c>
      <c r="B10881">
        <v>0.86299999999999999</v>
      </c>
    </row>
    <row r="10882" spans="1:2" x14ac:dyDescent="0.25">
      <c r="A10882" s="1">
        <v>42340.0625</v>
      </c>
      <c r="B10882">
        <v>0.85299999999999998</v>
      </c>
    </row>
    <row r="10883" spans="1:2" x14ac:dyDescent="0.25">
      <c r="A10883" s="1">
        <v>42340.069444444445</v>
      </c>
      <c r="B10883">
        <v>0.84899999999999998</v>
      </c>
    </row>
    <row r="10884" spans="1:2" x14ac:dyDescent="0.25">
      <c r="A10884" s="1">
        <v>42340.076388888891</v>
      </c>
      <c r="B10884">
        <v>0.83899999999999997</v>
      </c>
    </row>
    <row r="10885" spans="1:2" x14ac:dyDescent="0.25">
      <c r="A10885" s="1">
        <v>42340.083333333336</v>
      </c>
      <c r="B10885">
        <v>0.83799999999999997</v>
      </c>
    </row>
    <row r="10886" spans="1:2" x14ac:dyDescent="0.25">
      <c r="A10886" s="1">
        <v>42340.090277777781</v>
      </c>
      <c r="B10886">
        <v>0.83299999999999996</v>
      </c>
    </row>
    <row r="10887" spans="1:2" x14ac:dyDescent="0.25">
      <c r="A10887" s="1">
        <v>42340.097222222219</v>
      </c>
      <c r="B10887">
        <v>0.83</v>
      </c>
    </row>
    <row r="10888" spans="1:2" x14ac:dyDescent="0.25">
      <c r="A10888" s="1">
        <v>42340.104166666664</v>
      </c>
      <c r="B10888">
        <v>0.82799999999999996</v>
      </c>
    </row>
    <row r="10889" spans="1:2" x14ac:dyDescent="0.25">
      <c r="A10889" s="1">
        <v>42340.111111111109</v>
      </c>
      <c r="B10889">
        <v>0.82799999999999996</v>
      </c>
    </row>
    <row r="10890" spans="1:2" x14ac:dyDescent="0.25">
      <c r="A10890" s="1">
        <v>42340.118055555555</v>
      </c>
      <c r="B10890">
        <v>0.83</v>
      </c>
    </row>
    <row r="10891" spans="1:2" x14ac:dyDescent="0.25">
      <c r="A10891" s="1">
        <v>42340.125</v>
      </c>
      <c r="B10891">
        <v>0.83399999999999996</v>
      </c>
    </row>
    <row r="10892" spans="1:2" x14ac:dyDescent="0.25">
      <c r="A10892" s="1">
        <v>42340.131944444445</v>
      </c>
      <c r="B10892">
        <v>0.84099999999999997</v>
      </c>
    </row>
    <row r="10893" spans="1:2" x14ac:dyDescent="0.25">
      <c r="A10893" s="1">
        <v>42340.138888888891</v>
      </c>
      <c r="B10893">
        <v>0.85099999999999998</v>
      </c>
    </row>
    <row r="10894" spans="1:2" x14ac:dyDescent="0.25">
      <c r="A10894" s="1">
        <v>42340.145833333336</v>
      </c>
      <c r="B10894">
        <v>0.86399999999999999</v>
      </c>
    </row>
    <row r="10895" spans="1:2" x14ac:dyDescent="0.25">
      <c r="A10895" s="1">
        <v>42340.152777777781</v>
      </c>
      <c r="B10895">
        <v>0.879</v>
      </c>
    </row>
    <row r="10896" spans="1:2" x14ac:dyDescent="0.25">
      <c r="A10896" s="1">
        <v>42340.159722222219</v>
      </c>
      <c r="B10896">
        <v>0.89500000000000002</v>
      </c>
    </row>
    <row r="10897" spans="1:2" x14ac:dyDescent="0.25">
      <c r="A10897" s="1">
        <v>42340.166666666664</v>
      </c>
      <c r="B10897">
        <v>0.91100000000000003</v>
      </c>
    </row>
    <row r="10898" spans="1:2" x14ac:dyDescent="0.25">
      <c r="A10898" s="1">
        <v>42340.173611111109</v>
      </c>
      <c r="B10898">
        <v>0.92800000000000005</v>
      </c>
    </row>
    <row r="10899" spans="1:2" x14ac:dyDescent="0.25">
      <c r="A10899" s="1">
        <v>42340.180555555555</v>
      </c>
      <c r="B10899">
        <v>0.94</v>
      </c>
    </row>
    <row r="10900" spans="1:2" x14ac:dyDescent="0.25">
      <c r="A10900" s="1">
        <v>42340.1875</v>
      </c>
      <c r="B10900">
        <v>0.95099999999999996</v>
      </c>
    </row>
    <row r="10901" spans="1:2" x14ac:dyDescent="0.25">
      <c r="A10901" s="1">
        <v>42340.194444444445</v>
      </c>
      <c r="B10901">
        <v>0.96299999999999997</v>
      </c>
    </row>
    <row r="10902" spans="1:2" x14ac:dyDescent="0.25">
      <c r="A10902" s="1">
        <v>42340.201388888891</v>
      </c>
      <c r="B10902">
        <v>0.97399999999999998</v>
      </c>
    </row>
    <row r="10903" spans="1:2" x14ac:dyDescent="0.25">
      <c r="A10903" s="1">
        <v>42340.208333333336</v>
      </c>
      <c r="B10903">
        <v>0.98599999999999999</v>
      </c>
    </row>
    <row r="10904" spans="1:2" x14ac:dyDescent="0.25">
      <c r="A10904" s="1">
        <v>42340.215277777781</v>
      </c>
      <c r="B10904">
        <v>0.998</v>
      </c>
    </row>
    <row r="10905" spans="1:2" x14ac:dyDescent="0.25">
      <c r="A10905" s="1">
        <v>42340.222222222219</v>
      </c>
      <c r="B10905">
        <v>1.01</v>
      </c>
    </row>
    <row r="10906" spans="1:2" x14ac:dyDescent="0.25">
      <c r="A10906" s="1">
        <v>42340.229166666664</v>
      </c>
      <c r="B10906" s="2">
        <v>1023</v>
      </c>
    </row>
    <row r="10907" spans="1:2" x14ac:dyDescent="0.25">
      <c r="A10907" s="1">
        <v>42340.236111111109</v>
      </c>
      <c r="B10907" s="2">
        <v>1036</v>
      </c>
    </row>
    <row r="10908" spans="1:2" x14ac:dyDescent="0.25">
      <c r="A10908" s="1">
        <v>42340.243055555555</v>
      </c>
      <c r="B10908" s="2">
        <v>1049</v>
      </c>
    </row>
    <row r="10909" spans="1:2" x14ac:dyDescent="0.25">
      <c r="A10909" s="1">
        <v>42340.25</v>
      </c>
      <c r="B10909" s="2">
        <v>1062</v>
      </c>
    </row>
    <row r="10910" spans="1:2" x14ac:dyDescent="0.25">
      <c r="A10910" s="1">
        <v>42340.256944444445</v>
      </c>
      <c r="B10910" s="2">
        <v>1075</v>
      </c>
    </row>
    <row r="10911" spans="1:2" x14ac:dyDescent="0.25">
      <c r="A10911" s="1">
        <v>42340.263888888891</v>
      </c>
      <c r="B10911" s="2">
        <v>1088</v>
      </c>
    </row>
    <row r="10912" spans="1:2" x14ac:dyDescent="0.25">
      <c r="A10912" s="1">
        <v>42340.270833333336</v>
      </c>
      <c r="B10912">
        <v>1.1000000000000001</v>
      </c>
    </row>
    <row r="10913" spans="1:2" x14ac:dyDescent="0.25">
      <c r="A10913" s="1">
        <v>42340.277777777781</v>
      </c>
      <c r="B10913" s="2">
        <v>1113</v>
      </c>
    </row>
    <row r="10914" spans="1:2" x14ac:dyDescent="0.25">
      <c r="A10914" s="1">
        <v>42340.284722222219</v>
      </c>
      <c r="B10914" s="2">
        <v>1125</v>
      </c>
    </row>
    <row r="10915" spans="1:2" x14ac:dyDescent="0.25">
      <c r="A10915" s="1">
        <v>42340.291666666664</v>
      </c>
      <c r="B10915" s="2">
        <v>1137</v>
      </c>
    </row>
    <row r="10916" spans="1:2" x14ac:dyDescent="0.25">
      <c r="A10916" s="1">
        <v>42340.298611111109</v>
      </c>
      <c r="B10916" s="2">
        <v>1149</v>
      </c>
    </row>
    <row r="10917" spans="1:2" x14ac:dyDescent="0.25">
      <c r="A10917" s="1">
        <v>42340.305555555555</v>
      </c>
      <c r="B10917">
        <v>1.1599999999999999</v>
      </c>
    </row>
    <row r="10918" spans="1:2" x14ac:dyDescent="0.25">
      <c r="A10918" s="1">
        <v>42340.3125</v>
      </c>
      <c r="B10918" s="2">
        <v>1171</v>
      </c>
    </row>
    <row r="10919" spans="1:2" x14ac:dyDescent="0.25">
      <c r="A10919" s="1">
        <v>42340.319444444445</v>
      </c>
      <c r="B10919" s="2">
        <v>1181</v>
      </c>
    </row>
    <row r="10920" spans="1:2" x14ac:dyDescent="0.25">
      <c r="A10920" s="1">
        <v>42340.326388888891</v>
      </c>
      <c r="B10920" s="2">
        <v>1191</v>
      </c>
    </row>
    <row r="10921" spans="1:2" x14ac:dyDescent="0.25">
      <c r="A10921" s="1">
        <v>42340.333333333336</v>
      </c>
      <c r="B10921" s="2">
        <v>1198</v>
      </c>
    </row>
    <row r="10922" spans="1:2" x14ac:dyDescent="0.25">
      <c r="A10922" s="1">
        <v>42340.340277777781</v>
      </c>
      <c r="B10922" s="2">
        <v>1206</v>
      </c>
    </row>
    <row r="10923" spans="1:2" x14ac:dyDescent="0.25">
      <c r="A10923" s="1">
        <v>42340.347222222219</v>
      </c>
      <c r="B10923" s="2">
        <v>1214</v>
      </c>
    </row>
    <row r="10924" spans="1:2" x14ac:dyDescent="0.25">
      <c r="A10924" s="1">
        <v>42340.354166666664</v>
      </c>
      <c r="B10924" s="2">
        <v>1219</v>
      </c>
    </row>
    <row r="10925" spans="1:2" x14ac:dyDescent="0.25">
      <c r="A10925" s="1">
        <v>42340.361111111109</v>
      </c>
      <c r="B10925" s="2">
        <v>1225</v>
      </c>
    </row>
    <row r="10926" spans="1:2" x14ac:dyDescent="0.25">
      <c r="A10926" s="1">
        <v>42340.368055555555</v>
      </c>
      <c r="B10926" s="2">
        <v>1228</v>
      </c>
    </row>
    <row r="10927" spans="1:2" x14ac:dyDescent="0.25">
      <c r="A10927" s="1">
        <v>42340.375</v>
      </c>
      <c r="B10927" s="2">
        <v>1233</v>
      </c>
    </row>
    <row r="10928" spans="1:2" x14ac:dyDescent="0.25">
      <c r="A10928" s="1">
        <v>42340.381944444445</v>
      </c>
      <c r="B10928" s="2">
        <v>1234</v>
      </c>
    </row>
    <row r="10929" spans="1:2" x14ac:dyDescent="0.25">
      <c r="A10929" s="1">
        <v>42340.388888888891</v>
      </c>
      <c r="B10929" s="2">
        <v>1233</v>
      </c>
    </row>
    <row r="10930" spans="1:2" x14ac:dyDescent="0.25">
      <c r="A10930" s="1">
        <v>42340.395833333336</v>
      </c>
      <c r="B10930" s="2">
        <v>1231</v>
      </c>
    </row>
    <row r="10931" spans="1:2" x14ac:dyDescent="0.25">
      <c r="A10931" s="1">
        <v>42340.402777777781</v>
      </c>
      <c r="B10931" s="2">
        <v>1228</v>
      </c>
    </row>
    <row r="10932" spans="1:2" x14ac:dyDescent="0.25">
      <c r="A10932" s="1">
        <v>42340.409722222219</v>
      </c>
      <c r="B10932" s="2">
        <v>1221</v>
      </c>
    </row>
    <row r="10933" spans="1:2" x14ac:dyDescent="0.25">
      <c r="A10933" s="1">
        <v>42340.416666666664</v>
      </c>
      <c r="B10933" s="2">
        <v>1214</v>
      </c>
    </row>
    <row r="10934" spans="1:2" x14ac:dyDescent="0.25">
      <c r="A10934" s="1">
        <v>42340.423611111109</v>
      </c>
      <c r="B10934" s="2">
        <v>1205</v>
      </c>
    </row>
    <row r="10935" spans="1:2" x14ac:dyDescent="0.25">
      <c r="A10935" s="1">
        <v>42340.430555555555</v>
      </c>
      <c r="B10935" s="2">
        <v>1196</v>
      </c>
    </row>
    <row r="10936" spans="1:2" x14ac:dyDescent="0.25">
      <c r="A10936" s="1">
        <v>42340.4375</v>
      </c>
      <c r="B10936" s="2">
        <v>1187</v>
      </c>
    </row>
    <row r="10937" spans="1:2" x14ac:dyDescent="0.25">
      <c r="A10937" s="1">
        <v>42340.444444444445</v>
      </c>
      <c r="B10937" s="2">
        <v>1178</v>
      </c>
    </row>
    <row r="10938" spans="1:2" x14ac:dyDescent="0.25">
      <c r="A10938" s="1">
        <v>42340.451388888891</v>
      </c>
      <c r="B10938" s="2">
        <v>1168</v>
      </c>
    </row>
    <row r="10939" spans="1:2" x14ac:dyDescent="0.25">
      <c r="A10939" s="1">
        <v>42340.458333333336</v>
      </c>
      <c r="B10939" s="2">
        <v>1159</v>
      </c>
    </row>
    <row r="10940" spans="1:2" x14ac:dyDescent="0.25">
      <c r="A10940" s="1">
        <v>42340.465277777781</v>
      </c>
      <c r="B10940" s="2">
        <v>1149</v>
      </c>
    </row>
    <row r="10941" spans="1:2" x14ac:dyDescent="0.25">
      <c r="A10941" s="1">
        <v>42340.472222222219</v>
      </c>
      <c r="B10941">
        <v>1.1399999999999999</v>
      </c>
    </row>
    <row r="10942" spans="1:2" x14ac:dyDescent="0.25">
      <c r="A10942" s="1">
        <v>42340.479166666664</v>
      </c>
      <c r="B10942" s="2">
        <v>1131</v>
      </c>
    </row>
    <row r="10943" spans="1:2" x14ac:dyDescent="0.25">
      <c r="A10943" s="1">
        <v>42340.486111111109</v>
      </c>
      <c r="B10943" s="2">
        <v>1122</v>
      </c>
    </row>
    <row r="10944" spans="1:2" x14ac:dyDescent="0.25">
      <c r="A10944" s="1">
        <v>42340.493055555555</v>
      </c>
      <c r="B10944" s="2">
        <v>1113</v>
      </c>
    </row>
    <row r="10945" spans="1:2" x14ac:dyDescent="0.25">
      <c r="A10945" s="1">
        <v>42340.5</v>
      </c>
      <c r="B10945" s="2">
        <v>1103</v>
      </c>
    </row>
    <row r="10946" spans="1:2" x14ac:dyDescent="0.25">
      <c r="A10946" s="1">
        <v>42340.506944444445</v>
      </c>
      <c r="B10946" s="2">
        <v>1095</v>
      </c>
    </row>
    <row r="10947" spans="1:2" x14ac:dyDescent="0.25">
      <c r="A10947" s="1">
        <v>42340.513888888891</v>
      </c>
      <c r="B10947" s="2">
        <v>1085</v>
      </c>
    </row>
    <row r="10948" spans="1:2" x14ac:dyDescent="0.25">
      <c r="A10948" s="1">
        <v>42340.520833333336</v>
      </c>
      <c r="B10948" s="2">
        <v>1074</v>
      </c>
    </row>
    <row r="10949" spans="1:2" x14ac:dyDescent="0.25">
      <c r="A10949" s="1">
        <v>42340.527777777781</v>
      </c>
      <c r="B10949" s="2">
        <v>1064</v>
      </c>
    </row>
    <row r="10950" spans="1:2" x14ac:dyDescent="0.25">
      <c r="A10950" s="1">
        <v>42340.534722222219</v>
      </c>
      <c r="B10950" s="2">
        <v>1054</v>
      </c>
    </row>
    <row r="10951" spans="1:2" x14ac:dyDescent="0.25">
      <c r="A10951" s="1">
        <v>42340.541666666664</v>
      </c>
      <c r="B10951" s="2">
        <v>1046</v>
      </c>
    </row>
    <row r="10952" spans="1:2" x14ac:dyDescent="0.25">
      <c r="A10952" s="1">
        <v>42340.548611111109</v>
      </c>
      <c r="B10952">
        <v>1.03</v>
      </c>
    </row>
    <row r="10953" spans="1:2" x14ac:dyDescent="0.25">
      <c r="A10953" s="1">
        <v>42340.555555555555</v>
      </c>
      <c r="B10953">
        <v>1.02</v>
      </c>
    </row>
    <row r="10954" spans="1:2" x14ac:dyDescent="0.25">
      <c r="A10954" s="1">
        <v>42340.5625</v>
      </c>
      <c r="B10954" s="2">
        <v>1009</v>
      </c>
    </row>
    <row r="10955" spans="1:2" x14ac:dyDescent="0.25">
      <c r="A10955" s="1">
        <v>42340.569444444445</v>
      </c>
      <c r="B10955">
        <v>0.998</v>
      </c>
    </row>
    <row r="10956" spans="1:2" x14ac:dyDescent="0.25">
      <c r="A10956" s="1">
        <v>42340.576388888891</v>
      </c>
      <c r="B10956">
        <v>0.98699999999999999</v>
      </c>
    </row>
    <row r="10957" spans="1:2" x14ac:dyDescent="0.25">
      <c r="A10957" s="1">
        <v>42340.583333333336</v>
      </c>
      <c r="B10957">
        <v>0.97499999999999998</v>
      </c>
    </row>
    <row r="10958" spans="1:2" x14ac:dyDescent="0.25">
      <c r="A10958" s="1">
        <v>42340.590277777781</v>
      </c>
      <c r="B10958">
        <v>0.96499999999999997</v>
      </c>
    </row>
    <row r="10959" spans="1:2" x14ac:dyDescent="0.25">
      <c r="A10959" s="1">
        <v>42340.597222222219</v>
      </c>
      <c r="B10959">
        <v>0.95199999999999996</v>
      </c>
    </row>
    <row r="10960" spans="1:2" x14ac:dyDescent="0.25">
      <c r="A10960" s="1">
        <v>42340.604166666664</v>
      </c>
      <c r="B10960">
        <v>0.94199999999999995</v>
      </c>
    </row>
    <row r="10961" spans="1:2" x14ac:dyDescent="0.25">
      <c r="A10961" s="1">
        <v>42340.611111111109</v>
      </c>
      <c r="B10961">
        <v>0.93100000000000005</v>
      </c>
    </row>
    <row r="10962" spans="1:2" x14ac:dyDescent="0.25">
      <c r="A10962" s="1">
        <v>42340.618055555555</v>
      </c>
      <c r="B10962">
        <v>0.91900000000000004</v>
      </c>
    </row>
    <row r="10963" spans="1:2" x14ac:dyDescent="0.25">
      <c r="A10963" s="1">
        <v>42340.625</v>
      </c>
      <c r="B10963">
        <v>0.90700000000000003</v>
      </c>
    </row>
    <row r="10964" spans="1:2" x14ac:dyDescent="0.25">
      <c r="A10964" s="1">
        <v>42340.631944444445</v>
      </c>
      <c r="B10964">
        <v>0.89500000000000002</v>
      </c>
    </row>
    <row r="10965" spans="1:2" x14ac:dyDescent="0.25">
      <c r="A10965" s="1">
        <v>42340.638888888891</v>
      </c>
      <c r="B10965">
        <v>0.88600000000000001</v>
      </c>
    </row>
    <row r="10966" spans="1:2" x14ac:dyDescent="0.25">
      <c r="A10966" s="1">
        <v>42340.645833333336</v>
      </c>
      <c r="B10966">
        <v>0.86799999999999999</v>
      </c>
    </row>
    <row r="10967" spans="1:2" x14ac:dyDescent="0.25">
      <c r="A10967" s="1">
        <v>42340.652777777781</v>
      </c>
      <c r="B10967">
        <v>0.86599999999999999</v>
      </c>
    </row>
    <row r="10968" spans="1:2" x14ac:dyDescent="0.25">
      <c r="A10968" s="1">
        <v>42340.659722222219</v>
      </c>
      <c r="B10968">
        <v>0.85799999999999998</v>
      </c>
    </row>
    <row r="10969" spans="1:2" x14ac:dyDescent="0.25">
      <c r="A10969" s="1">
        <v>42340.666666666664</v>
      </c>
      <c r="B10969">
        <v>0.85</v>
      </c>
    </row>
    <row r="10970" spans="1:2" x14ac:dyDescent="0.25">
      <c r="A10970" s="1">
        <v>42340.673611111109</v>
      </c>
      <c r="B10970">
        <v>0.84299999999999997</v>
      </c>
    </row>
    <row r="10971" spans="1:2" x14ac:dyDescent="0.25">
      <c r="A10971" s="1">
        <v>42340.680555555555</v>
      </c>
      <c r="B10971">
        <v>0.83599999999999997</v>
      </c>
    </row>
    <row r="10972" spans="1:2" x14ac:dyDescent="0.25">
      <c r="A10972" s="1">
        <v>42340.6875</v>
      </c>
      <c r="B10972">
        <v>0.83</v>
      </c>
    </row>
    <row r="10973" spans="1:2" x14ac:dyDescent="0.25">
      <c r="A10973" s="1">
        <v>42340.694444444445</v>
      </c>
      <c r="B10973">
        <v>0.82499999999999996</v>
      </c>
    </row>
    <row r="10974" spans="1:2" x14ac:dyDescent="0.25">
      <c r="A10974" s="1">
        <v>42340.701388888891</v>
      </c>
      <c r="B10974">
        <v>0.82099999999999995</v>
      </c>
    </row>
    <row r="10975" spans="1:2" x14ac:dyDescent="0.25">
      <c r="A10975" s="1">
        <v>42340.708333333336</v>
      </c>
      <c r="B10975">
        <v>0.82</v>
      </c>
    </row>
    <row r="10976" spans="1:2" x14ac:dyDescent="0.25">
      <c r="A10976" s="1">
        <v>42340.715277777781</v>
      </c>
      <c r="B10976">
        <v>0.82</v>
      </c>
    </row>
    <row r="10977" spans="1:2" x14ac:dyDescent="0.25">
      <c r="A10977" s="1">
        <v>42340.722222222219</v>
      </c>
      <c r="B10977">
        <v>0.82199999999999995</v>
      </c>
    </row>
    <row r="10978" spans="1:2" x14ac:dyDescent="0.25">
      <c r="A10978" s="1">
        <v>42340.729166666664</v>
      </c>
      <c r="B10978">
        <v>0.82699999999999996</v>
      </c>
    </row>
    <row r="10979" spans="1:2" x14ac:dyDescent="0.25">
      <c r="A10979" s="1">
        <v>42340.736111111109</v>
      </c>
      <c r="B10979">
        <v>0.83299999999999996</v>
      </c>
    </row>
    <row r="10980" spans="1:2" x14ac:dyDescent="0.25">
      <c r="A10980" s="1">
        <v>42340.743055555555</v>
      </c>
      <c r="B10980">
        <v>0.84299999999999997</v>
      </c>
    </row>
    <row r="10981" spans="1:2" x14ac:dyDescent="0.25">
      <c r="A10981" s="1">
        <v>42340.75</v>
      </c>
      <c r="B10981">
        <v>0.85499999999999998</v>
      </c>
    </row>
    <row r="10982" spans="1:2" x14ac:dyDescent="0.25">
      <c r="A10982" s="1">
        <v>42340.756944444445</v>
      </c>
      <c r="B10982">
        <v>0.871</v>
      </c>
    </row>
    <row r="10983" spans="1:2" x14ac:dyDescent="0.25">
      <c r="A10983" s="1">
        <v>42340.763888888891</v>
      </c>
      <c r="B10983">
        <v>0.88700000000000001</v>
      </c>
    </row>
    <row r="10984" spans="1:2" x14ac:dyDescent="0.25">
      <c r="A10984" s="1">
        <v>42340.770833333336</v>
      </c>
      <c r="B10984">
        <v>0.90200000000000002</v>
      </c>
    </row>
    <row r="10985" spans="1:2" x14ac:dyDescent="0.25">
      <c r="A10985" s="1">
        <v>42340.777777777781</v>
      </c>
      <c r="B10985">
        <v>0.91900000000000004</v>
      </c>
    </row>
    <row r="10986" spans="1:2" x14ac:dyDescent="0.25">
      <c r="A10986" s="1">
        <v>42340.784722222219</v>
      </c>
      <c r="B10986">
        <v>0.93500000000000005</v>
      </c>
    </row>
    <row r="10987" spans="1:2" x14ac:dyDescent="0.25">
      <c r="A10987" s="1">
        <v>42340.791666666664</v>
      </c>
      <c r="B10987">
        <v>0.94599999999999995</v>
      </c>
    </row>
    <row r="10988" spans="1:2" x14ac:dyDescent="0.25">
      <c r="A10988" s="1">
        <v>42340.798611111109</v>
      </c>
      <c r="B10988">
        <v>0.95699999999999996</v>
      </c>
    </row>
    <row r="10989" spans="1:2" x14ac:dyDescent="0.25">
      <c r="A10989" s="1">
        <v>42340.805555555555</v>
      </c>
      <c r="B10989">
        <v>0.96799999999999997</v>
      </c>
    </row>
    <row r="10990" spans="1:2" x14ac:dyDescent="0.25">
      <c r="A10990" s="1">
        <v>42340.8125</v>
      </c>
      <c r="B10990">
        <v>0.97799999999999998</v>
      </c>
    </row>
    <row r="10991" spans="1:2" x14ac:dyDescent="0.25">
      <c r="A10991" s="1">
        <v>42340.819444444445</v>
      </c>
      <c r="B10991">
        <v>0.98899999999999999</v>
      </c>
    </row>
    <row r="10992" spans="1:2" x14ac:dyDescent="0.25">
      <c r="A10992" s="1">
        <v>42340.826388888891</v>
      </c>
      <c r="B10992">
        <v>0.999</v>
      </c>
    </row>
    <row r="10993" spans="1:2" x14ac:dyDescent="0.25">
      <c r="A10993" s="1">
        <v>42340.833333333336</v>
      </c>
      <c r="B10993" s="2">
        <v>1009</v>
      </c>
    </row>
    <row r="10994" spans="1:2" x14ac:dyDescent="0.25">
      <c r="A10994" s="1">
        <v>42340.840277777781</v>
      </c>
      <c r="B10994" s="2">
        <v>1018</v>
      </c>
    </row>
    <row r="10995" spans="1:2" x14ac:dyDescent="0.25">
      <c r="A10995" s="1">
        <v>42340.847222222219</v>
      </c>
      <c r="B10995" s="2">
        <v>1028</v>
      </c>
    </row>
    <row r="10996" spans="1:2" x14ac:dyDescent="0.25">
      <c r="A10996" s="1">
        <v>42340.854166666664</v>
      </c>
      <c r="B10996" s="2">
        <v>1037</v>
      </c>
    </row>
    <row r="10997" spans="1:2" x14ac:dyDescent="0.25">
      <c r="A10997" s="1">
        <v>42340.861111111109</v>
      </c>
      <c r="B10997" s="2">
        <v>1046</v>
      </c>
    </row>
    <row r="10998" spans="1:2" x14ac:dyDescent="0.25">
      <c r="A10998" s="1">
        <v>42340.868055555555</v>
      </c>
      <c r="B10998" s="2">
        <v>1054</v>
      </c>
    </row>
    <row r="10999" spans="1:2" x14ac:dyDescent="0.25">
      <c r="A10999" s="1">
        <v>42340.875</v>
      </c>
      <c r="B10999" s="2">
        <v>1062</v>
      </c>
    </row>
    <row r="11000" spans="1:2" x14ac:dyDescent="0.25">
      <c r="A11000" s="1">
        <v>42340.881944444445</v>
      </c>
      <c r="B11000">
        <v>1.07</v>
      </c>
    </row>
    <row r="11001" spans="1:2" x14ac:dyDescent="0.25">
      <c r="A11001" s="1">
        <v>42340.888888888891</v>
      </c>
      <c r="B11001" s="2">
        <v>1077</v>
      </c>
    </row>
    <row r="11002" spans="1:2" x14ac:dyDescent="0.25">
      <c r="A11002" s="1">
        <v>42340.895833333336</v>
      </c>
      <c r="B11002" s="2">
        <v>1082</v>
      </c>
    </row>
    <row r="11003" spans="1:2" x14ac:dyDescent="0.25">
      <c r="A11003" s="1">
        <v>42340.902777777781</v>
      </c>
      <c r="B11003" s="2">
        <v>1088</v>
      </c>
    </row>
    <row r="11004" spans="1:2" x14ac:dyDescent="0.25">
      <c r="A11004" s="1">
        <v>42340.909722222219</v>
      </c>
      <c r="B11004" s="2">
        <v>1093</v>
      </c>
    </row>
    <row r="11005" spans="1:2" x14ac:dyDescent="0.25">
      <c r="A11005" s="1">
        <v>42340.916666666664</v>
      </c>
      <c r="B11005" s="2">
        <v>1097</v>
      </c>
    </row>
    <row r="11006" spans="1:2" x14ac:dyDescent="0.25">
      <c r="A11006" s="1">
        <v>42340.923611111109</v>
      </c>
      <c r="B11006" s="2">
        <v>1099</v>
      </c>
    </row>
    <row r="11007" spans="1:2" x14ac:dyDescent="0.25">
      <c r="A11007" s="1">
        <v>42340.930555555555</v>
      </c>
      <c r="B11007" s="2">
        <v>1099</v>
      </c>
    </row>
    <row r="11008" spans="1:2" x14ac:dyDescent="0.25">
      <c r="A11008" s="1">
        <v>42340.9375</v>
      </c>
      <c r="B11008" s="2">
        <v>1099</v>
      </c>
    </row>
    <row r="11009" spans="1:2" x14ac:dyDescent="0.25">
      <c r="A11009" s="1">
        <v>42340.944444444445</v>
      </c>
      <c r="B11009" s="2">
        <v>1096</v>
      </c>
    </row>
    <row r="11010" spans="1:2" x14ac:dyDescent="0.25">
      <c r="A11010" s="1">
        <v>42340.951388888891</v>
      </c>
      <c r="B11010" s="2">
        <v>1093</v>
      </c>
    </row>
    <row r="11011" spans="1:2" x14ac:dyDescent="0.25">
      <c r="A11011" s="1">
        <v>42340.958333333336</v>
      </c>
      <c r="B11011" s="2">
        <v>1089</v>
      </c>
    </row>
    <row r="11012" spans="1:2" x14ac:dyDescent="0.25">
      <c r="A11012" s="1">
        <v>42340.965277777781</v>
      </c>
      <c r="B11012" s="2">
        <v>1084</v>
      </c>
    </row>
    <row r="11013" spans="1:2" x14ac:dyDescent="0.25">
      <c r="A11013" s="1">
        <v>42340.972222222219</v>
      </c>
      <c r="B11013" s="2">
        <v>1077</v>
      </c>
    </row>
    <row r="11014" spans="1:2" x14ac:dyDescent="0.25">
      <c r="A11014" s="1">
        <v>42340.979166666664</v>
      </c>
      <c r="B11014">
        <v>1.07</v>
      </c>
    </row>
    <row r="11015" spans="1:2" x14ac:dyDescent="0.25">
      <c r="A11015" s="1">
        <v>42340.986111111109</v>
      </c>
      <c r="B11015" s="2">
        <v>1063</v>
      </c>
    </row>
    <row r="11016" spans="1:2" x14ac:dyDescent="0.25">
      <c r="A11016" s="1">
        <v>42340.993055555555</v>
      </c>
      <c r="B11016" s="2">
        <v>1056</v>
      </c>
    </row>
    <row r="11017" spans="1:2" x14ac:dyDescent="0.25">
      <c r="A11017" s="1">
        <v>42341</v>
      </c>
      <c r="B11017" s="2">
        <v>1047</v>
      </c>
    </row>
    <row r="11018" spans="1:2" x14ac:dyDescent="0.25">
      <c r="A11018" s="1">
        <v>42341.006944444445</v>
      </c>
      <c r="B11018">
        <v>1.04</v>
      </c>
    </row>
    <row r="11019" spans="1:2" x14ac:dyDescent="0.25">
      <c r="A11019" s="1">
        <v>42341.013888888891</v>
      </c>
      <c r="B11019" s="2">
        <v>1033</v>
      </c>
    </row>
    <row r="11020" spans="1:2" x14ac:dyDescent="0.25">
      <c r="A11020" s="1">
        <v>42341.020833333336</v>
      </c>
      <c r="B11020" s="2">
        <v>1025</v>
      </c>
    </row>
    <row r="11021" spans="1:2" x14ac:dyDescent="0.25">
      <c r="A11021" s="1">
        <v>42341.027777777781</v>
      </c>
      <c r="B11021" s="2">
        <v>1017</v>
      </c>
    </row>
    <row r="11022" spans="1:2" x14ac:dyDescent="0.25">
      <c r="A11022" s="1">
        <v>42341.034722222219</v>
      </c>
      <c r="B11022" s="2">
        <v>1009</v>
      </c>
    </row>
    <row r="11023" spans="1:2" x14ac:dyDescent="0.25">
      <c r="A11023" s="1">
        <v>42341.041666666664</v>
      </c>
      <c r="B11023" s="2">
        <v>1001</v>
      </c>
    </row>
    <row r="11024" spans="1:2" x14ac:dyDescent="0.25">
      <c r="A11024" s="1">
        <v>42341.048611111109</v>
      </c>
      <c r="B11024">
        <v>0.99199999999999999</v>
      </c>
    </row>
    <row r="11025" spans="1:2" x14ac:dyDescent="0.25">
      <c r="A11025" s="1">
        <v>42341.055555555555</v>
      </c>
      <c r="B11025">
        <v>0.98599999999999999</v>
      </c>
    </row>
    <row r="11026" spans="1:2" x14ac:dyDescent="0.25">
      <c r="A11026" s="1">
        <v>42341.0625</v>
      </c>
      <c r="B11026">
        <v>0.97699999999999998</v>
      </c>
    </row>
    <row r="11027" spans="1:2" x14ac:dyDescent="0.25">
      <c r="A11027" s="1">
        <v>42341.069444444445</v>
      </c>
      <c r="B11027">
        <v>0.97</v>
      </c>
    </row>
    <row r="11028" spans="1:2" x14ac:dyDescent="0.25">
      <c r="A11028" s="1">
        <v>42341.076388888891</v>
      </c>
      <c r="B11028">
        <v>0.96299999999999997</v>
      </c>
    </row>
    <row r="11029" spans="1:2" x14ac:dyDescent="0.25">
      <c r="A11029" s="1">
        <v>42341.083333333336</v>
      </c>
      <c r="B11029">
        <v>0.95499999999999996</v>
      </c>
    </row>
    <row r="11030" spans="1:2" x14ac:dyDescent="0.25">
      <c r="A11030" s="1">
        <v>42341.090277777781</v>
      </c>
      <c r="B11030">
        <v>0.94799999999999995</v>
      </c>
    </row>
    <row r="11031" spans="1:2" x14ac:dyDescent="0.25">
      <c r="A11031" s="1">
        <v>42341.097222222219</v>
      </c>
      <c r="B11031">
        <v>0.94</v>
      </c>
    </row>
    <row r="11032" spans="1:2" x14ac:dyDescent="0.25">
      <c r="A11032" s="1">
        <v>42341.104166666664</v>
      </c>
      <c r="B11032">
        <v>0.93400000000000005</v>
      </c>
    </row>
    <row r="11033" spans="1:2" x14ac:dyDescent="0.25">
      <c r="A11033" s="1">
        <v>42341.111111111109</v>
      </c>
      <c r="B11033">
        <v>0.92700000000000005</v>
      </c>
    </row>
    <row r="11034" spans="1:2" x14ac:dyDescent="0.25">
      <c r="A11034" s="1">
        <v>42341.118055555555</v>
      </c>
      <c r="B11034">
        <v>0.92100000000000004</v>
      </c>
    </row>
    <row r="11035" spans="1:2" x14ac:dyDescent="0.25">
      <c r="A11035" s="1">
        <v>42341.125</v>
      </c>
      <c r="B11035">
        <v>0.91600000000000004</v>
      </c>
    </row>
    <row r="11036" spans="1:2" x14ac:dyDescent="0.25">
      <c r="A11036" s="1">
        <v>42341.131944444445</v>
      </c>
      <c r="B11036">
        <v>0.91100000000000003</v>
      </c>
    </row>
    <row r="11037" spans="1:2" x14ac:dyDescent="0.25">
      <c r="A11037" s="1">
        <v>42341.138888888891</v>
      </c>
      <c r="B11037">
        <v>0.90700000000000003</v>
      </c>
    </row>
    <row r="11038" spans="1:2" x14ac:dyDescent="0.25">
      <c r="A11038" s="1">
        <v>42341.145833333336</v>
      </c>
      <c r="B11038">
        <v>0.90300000000000002</v>
      </c>
    </row>
    <row r="11039" spans="1:2" x14ac:dyDescent="0.25">
      <c r="A11039" s="1">
        <v>42341.152777777781</v>
      </c>
      <c r="B11039">
        <v>0.9</v>
      </c>
    </row>
    <row r="11040" spans="1:2" x14ac:dyDescent="0.25">
      <c r="A11040" s="1">
        <v>42341.159722222219</v>
      </c>
      <c r="B11040">
        <v>0.89700000000000002</v>
      </c>
    </row>
    <row r="11041" spans="1:2" x14ac:dyDescent="0.25">
      <c r="A11041" s="1">
        <v>42341.166666666664</v>
      </c>
      <c r="B11041">
        <v>0.89600000000000002</v>
      </c>
    </row>
    <row r="11042" spans="1:2" x14ac:dyDescent="0.25">
      <c r="A11042" s="1">
        <v>42341.173611111109</v>
      </c>
      <c r="B11042">
        <v>0.89600000000000002</v>
      </c>
    </row>
    <row r="11043" spans="1:2" x14ac:dyDescent="0.25">
      <c r="A11043" s="1">
        <v>42341.180555555555</v>
      </c>
      <c r="B11043">
        <v>0.89700000000000002</v>
      </c>
    </row>
    <row r="11044" spans="1:2" x14ac:dyDescent="0.25">
      <c r="A11044" s="1">
        <v>42341.1875</v>
      </c>
      <c r="B11044">
        <v>0.9</v>
      </c>
    </row>
    <row r="11045" spans="1:2" x14ac:dyDescent="0.25">
      <c r="A11045" s="1">
        <v>42341.194444444445</v>
      </c>
      <c r="B11045">
        <v>0.90600000000000003</v>
      </c>
    </row>
    <row r="11046" spans="1:2" x14ac:dyDescent="0.25">
      <c r="A11046" s="1">
        <v>42341.201388888891</v>
      </c>
      <c r="B11046">
        <v>0.91400000000000003</v>
      </c>
    </row>
    <row r="11047" spans="1:2" x14ac:dyDescent="0.25">
      <c r="A11047" s="1">
        <v>42341.208333333336</v>
      </c>
      <c r="B11047">
        <v>0.92500000000000004</v>
      </c>
    </row>
    <row r="11048" spans="1:2" x14ac:dyDescent="0.25">
      <c r="A11048" s="1">
        <v>42341.215277777781</v>
      </c>
      <c r="B11048">
        <v>0.93799999999999994</v>
      </c>
    </row>
    <row r="11049" spans="1:2" x14ac:dyDescent="0.25">
      <c r="A11049" s="1">
        <v>42341.222222222219</v>
      </c>
      <c r="B11049">
        <v>0.95199999999999996</v>
      </c>
    </row>
    <row r="11050" spans="1:2" x14ac:dyDescent="0.25">
      <c r="A11050" s="1">
        <v>42341.229166666664</v>
      </c>
      <c r="B11050">
        <v>0.96499999999999997</v>
      </c>
    </row>
    <row r="11051" spans="1:2" x14ac:dyDescent="0.25">
      <c r="A11051" s="1">
        <v>42341.236111111109</v>
      </c>
      <c r="B11051">
        <v>0.97599999999999998</v>
      </c>
    </row>
    <row r="11052" spans="1:2" x14ac:dyDescent="0.25">
      <c r="A11052" s="1">
        <v>42341.243055555555</v>
      </c>
      <c r="B11052">
        <v>0.98699999999999999</v>
      </c>
    </row>
    <row r="11053" spans="1:2" x14ac:dyDescent="0.25">
      <c r="A11053" s="1">
        <v>42341.25</v>
      </c>
      <c r="B11053">
        <v>0.997</v>
      </c>
    </row>
    <row r="11054" spans="1:2" x14ac:dyDescent="0.25">
      <c r="A11054" s="1">
        <v>42341.256944444445</v>
      </c>
      <c r="B11054" s="2">
        <v>1007</v>
      </c>
    </row>
    <row r="11055" spans="1:2" x14ac:dyDescent="0.25">
      <c r="A11055" s="1">
        <v>42341.263888888891</v>
      </c>
      <c r="B11055" s="2">
        <v>1017</v>
      </c>
    </row>
    <row r="11056" spans="1:2" x14ac:dyDescent="0.25">
      <c r="A11056" s="1">
        <v>42341.270833333336</v>
      </c>
      <c r="B11056" s="2">
        <v>1028</v>
      </c>
    </row>
    <row r="11057" spans="1:2" x14ac:dyDescent="0.25">
      <c r="A11057" s="1">
        <v>42341.277777777781</v>
      </c>
      <c r="B11057" s="2">
        <v>1038</v>
      </c>
    </row>
    <row r="11058" spans="1:2" x14ac:dyDescent="0.25">
      <c r="A11058" s="1">
        <v>42341.284722222219</v>
      </c>
      <c r="B11058" s="2">
        <v>1049</v>
      </c>
    </row>
    <row r="11059" spans="1:2" x14ac:dyDescent="0.25">
      <c r="A11059" s="1">
        <v>42341.291666666664</v>
      </c>
      <c r="B11059">
        <v>1.06</v>
      </c>
    </row>
    <row r="11060" spans="1:2" x14ac:dyDescent="0.25">
      <c r="A11060" s="1">
        <v>42341.298611111109</v>
      </c>
      <c r="B11060" s="2">
        <v>1071</v>
      </c>
    </row>
    <row r="11061" spans="1:2" x14ac:dyDescent="0.25">
      <c r="A11061" s="1">
        <v>42341.305555555555</v>
      </c>
      <c r="B11061" s="2">
        <v>1082</v>
      </c>
    </row>
    <row r="11062" spans="1:2" x14ac:dyDescent="0.25">
      <c r="A11062" s="1">
        <v>42341.3125</v>
      </c>
      <c r="B11062" s="2">
        <v>1093</v>
      </c>
    </row>
    <row r="11063" spans="1:2" x14ac:dyDescent="0.25">
      <c r="A11063" s="1">
        <v>42341.319444444445</v>
      </c>
      <c r="B11063" s="2">
        <v>1104</v>
      </c>
    </row>
    <row r="11064" spans="1:2" x14ac:dyDescent="0.25">
      <c r="A11064" s="1">
        <v>42341.326388888891</v>
      </c>
      <c r="B11064" s="2">
        <v>1115</v>
      </c>
    </row>
    <row r="11065" spans="1:2" x14ac:dyDescent="0.25">
      <c r="A11065" s="1">
        <v>42341.333333333336</v>
      </c>
      <c r="B11065" s="2">
        <v>1125</v>
      </c>
    </row>
    <row r="11066" spans="1:2" x14ac:dyDescent="0.25">
      <c r="A11066" s="1">
        <v>42341.340277777781</v>
      </c>
      <c r="B11066" s="2">
        <v>1136</v>
      </c>
    </row>
    <row r="11067" spans="1:2" x14ac:dyDescent="0.25">
      <c r="A11067" s="1">
        <v>42341.347222222219</v>
      </c>
      <c r="B11067" s="2">
        <v>1145</v>
      </c>
    </row>
    <row r="11068" spans="1:2" x14ac:dyDescent="0.25">
      <c r="A11068" s="1">
        <v>42341.354166666664</v>
      </c>
      <c r="B11068" s="2">
        <v>1155</v>
      </c>
    </row>
    <row r="11069" spans="1:2" x14ac:dyDescent="0.25">
      <c r="A11069" s="1">
        <v>42341.361111111109</v>
      </c>
      <c r="B11069" s="2">
        <v>1163</v>
      </c>
    </row>
    <row r="11070" spans="1:2" x14ac:dyDescent="0.25">
      <c r="A11070" s="1">
        <v>42341.368055555555</v>
      </c>
      <c r="B11070" s="2">
        <v>1171</v>
      </c>
    </row>
    <row r="11071" spans="1:2" x14ac:dyDescent="0.25">
      <c r="A11071" s="1">
        <v>42341.375</v>
      </c>
      <c r="B11071" s="2">
        <v>1178</v>
      </c>
    </row>
    <row r="11072" spans="1:2" x14ac:dyDescent="0.25">
      <c r="A11072" s="1">
        <v>42341.381944444445</v>
      </c>
      <c r="B11072" s="2">
        <v>1184</v>
      </c>
    </row>
    <row r="11073" spans="1:2" x14ac:dyDescent="0.25">
      <c r="A11073" s="1">
        <v>42341.388888888891</v>
      </c>
      <c r="B11073" s="2">
        <v>1189</v>
      </c>
    </row>
    <row r="11074" spans="1:2" x14ac:dyDescent="0.25">
      <c r="A11074" s="1">
        <v>42341.395833333336</v>
      </c>
      <c r="B11074" s="2">
        <v>1193</v>
      </c>
    </row>
    <row r="11075" spans="1:2" x14ac:dyDescent="0.25">
      <c r="A11075" s="1">
        <v>42341.402777777781</v>
      </c>
      <c r="B11075" s="2">
        <v>1197</v>
      </c>
    </row>
    <row r="11076" spans="1:2" x14ac:dyDescent="0.25">
      <c r="A11076" s="1">
        <v>42341.409722222219</v>
      </c>
      <c r="B11076">
        <v>1.2</v>
      </c>
    </row>
    <row r="11077" spans="1:2" x14ac:dyDescent="0.25">
      <c r="A11077" s="1">
        <v>42341.416666666664</v>
      </c>
      <c r="B11077" s="2">
        <v>1201</v>
      </c>
    </row>
    <row r="11078" spans="1:2" x14ac:dyDescent="0.25">
      <c r="A11078" s="1">
        <v>42341.423611111109</v>
      </c>
      <c r="B11078" s="2">
        <v>1201</v>
      </c>
    </row>
    <row r="11079" spans="1:2" x14ac:dyDescent="0.25">
      <c r="A11079" s="1">
        <v>42341.430555555555</v>
      </c>
      <c r="B11079" s="2">
        <v>1199</v>
      </c>
    </row>
    <row r="11080" spans="1:2" x14ac:dyDescent="0.25">
      <c r="A11080" s="1">
        <v>42341.4375</v>
      </c>
      <c r="B11080" s="2">
        <v>1197</v>
      </c>
    </row>
    <row r="11081" spans="1:2" x14ac:dyDescent="0.25">
      <c r="A11081" s="1">
        <v>42341.444444444445</v>
      </c>
      <c r="B11081" s="2">
        <v>1192</v>
      </c>
    </row>
    <row r="11082" spans="1:2" x14ac:dyDescent="0.25">
      <c r="A11082" s="1">
        <v>42341.451388888891</v>
      </c>
      <c r="B11082" s="2">
        <v>1186</v>
      </c>
    </row>
    <row r="11083" spans="1:2" x14ac:dyDescent="0.25">
      <c r="A11083" s="1">
        <v>42341.458333333336</v>
      </c>
      <c r="B11083" s="2">
        <v>1177</v>
      </c>
    </row>
    <row r="11084" spans="1:2" x14ac:dyDescent="0.25">
      <c r="A11084" s="1">
        <v>42341.465277777781</v>
      </c>
      <c r="B11084" s="2">
        <v>1172</v>
      </c>
    </row>
    <row r="11085" spans="1:2" x14ac:dyDescent="0.25">
      <c r="A11085" s="1">
        <v>42341.472222222219</v>
      </c>
      <c r="B11085" s="2">
        <v>1163</v>
      </c>
    </row>
    <row r="11086" spans="1:2" x14ac:dyDescent="0.25">
      <c r="A11086" s="1">
        <v>42341.479166666664</v>
      </c>
      <c r="B11086" s="2">
        <v>1154</v>
      </c>
    </row>
    <row r="11087" spans="1:2" x14ac:dyDescent="0.25">
      <c r="A11087" s="1">
        <v>42341.486111111109</v>
      </c>
      <c r="B11087" s="2">
        <v>1143</v>
      </c>
    </row>
    <row r="11088" spans="1:2" x14ac:dyDescent="0.25">
      <c r="A11088" s="1">
        <v>42341.493055555555</v>
      </c>
      <c r="B11088" s="2">
        <v>1134</v>
      </c>
    </row>
    <row r="11089" spans="1:2" x14ac:dyDescent="0.25">
      <c r="A11089" s="1">
        <v>42341.5</v>
      </c>
      <c r="B11089" s="2">
        <v>1125</v>
      </c>
    </row>
    <row r="11090" spans="1:2" x14ac:dyDescent="0.25">
      <c r="A11090" s="1">
        <v>42341.506944444445</v>
      </c>
      <c r="B11090" s="2">
        <v>1117</v>
      </c>
    </row>
    <row r="11091" spans="1:2" x14ac:dyDescent="0.25">
      <c r="A11091" s="1">
        <v>42341.513888888891</v>
      </c>
      <c r="B11091" s="2">
        <v>1108</v>
      </c>
    </row>
    <row r="11092" spans="1:2" x14ac:dyDescent="0.25">
      <c r="A11092" s="1">
        <v>42341.520833333336</v>
      </c>
      <c r="B11092" s="2">
        <v>1098</v>
      </c>
    </row>
    <row r="11093" spans="1:2" x14ac:dyDescent="0.25">
      <c r="A11093" s="1">
        <v>42341.527777777781</v>
      </c>
      <c r="B11093">
        <v>1.0900000000000001</v>
      </c>
    </row>
    <row r="11094" spans="1:2" x14ac:dyDescent="0.25">
      <c r="A11094" s="1">
        <v>42341.534722222219</v>
      </c>
      <c r="B11094" s="2">
        <v>1081</v>
      </c>
    </row>
    <row r="11095" spans="1:2" x14ac:dyDescent="0.25">
      <c r="A11095" s="1">
        <v>42341.541666666664</v>
      </c>
      <c r="B11095" s="2">
        <v>1072</v>
      </c>
    </row>
    <row r="11096" spans="1:2" x14ac:dyDescent="0.25">
      <c r="A11096" s="1">
        <v>42341.548611111109</v>
      </c>
      <c r="B11096" s="2">
        <v>1062</v>
      </c>
    </row>
    <row r="11097" spans="1:2" x14ac:dyDescent="0.25">
      <c r="A11097" s="1">
        <v>42341.555555555555</v>
      </c>
      <c r="B11097" s="2">
        <v>1052</v>
      </c>
    </row>
    <row r="11098" spans="1:2" x14ac:dyDescent="0.25">
      <c r="A11098" s="1">
        <v>42341.5625</v>
      </c>
      <c r="B11098" s="2">
        <v>1042</v>
      </c>
    </row>
    <row r="11099" spans="1:2" x14ac:dyDescent="0.25">
      <c r="A11099" s="1">
        <v>42341.569444444445</v>
      </c>
      <c r="B11099" s="2">
        <v>1033</v>
      </c>
    </row>
    <row r="11100" spans="1:2" x14ac:dyDescent="0.25">
      <c r="A11100" s="1">
        <v>42341.576388888891</v>
      </c>
      <c r="B11100" s="2">
        <v>1023</v>
      </c>
    </row>
    <row r="11101" spans="1:2" x14ac:dyDescent="0.25">
      <c r="A11101" s="1">
        <v>42341.583333333336</v>
      </c>
      <c r="B11101" s="2">
        <v>1012</v>
      </c>
    </row>
    <row r="11102" spans="1:2" x14ac:dyDescent="0.25">
      <c r="A11102" s="1">
        <v>42341.590277777781</v>
      </c>
      <c r="B11102" s="2">
        <v>1003</v>
      </c>
    </row>
    <row r="11103" spans="1:2" x14ac:dyDescent="0.25">
      <c r="A11103" s="1">
        <v>42341.597222222219</v>
      </c>
      <c r="B11103">
        <v>0.99199999999999999</v>
      </c>
    </row>
    <row r="11104" spans="1:2" x14ac:dyDescent="0.25">
      <c r="A11104" s="1">
        <v>42341.604166666664</v>
      </c>
      <c r="B11104">
        <v>0.98199999999999998</v>
      </c>
    </row>
    <row r="11105" spans="1:2" x14ac:dyDescent="0.25">
      <c r="A11105" s="1">
        <v>42341.611111111109</v>
      </c>
      <c r="B11105">
        <v>0.97199999999999998</v>
      </c>
    </row>
    <row r="11106" spans="1:2" x14ac:dyDescent="0.25">
      <c r="A11106" s="1">
        <v>42341.618055555555</v>
      </c>
      <c r="B11106">
        <v>0.96099999999999997</v>
      </c>
    </row>
    <row r="11107" spans="1:2" x14ac:dyDescent="0.25">
      <c r="A11107" s="1">
        <v>42341.625</v>
      </c>
      <c r="B11107">
        <v>0.95099999999999996</v>
      </c>
    </row>
    <row r="11108" spans="1:2" x14ac:dyDescent="0.25">
      <c r="A11108" s="1">
        <v>42341.631944444445</v>
      </c>
      <c r="B11108">
        <v>0.93899999999999995</v>
      </c>
    </row>
    <row r="11109" spans="1:2" x14ac:dyDescent="0.25">
      <c r="A11109" s="1">
        <v>42341.638888888891</v>
      </c>
      <c r="B11109">
        <v>0.93</v>
      </c>
    </row>
    <row r="11110" spans="1:2" x14ac:dyDescent="0.25">
      <c r="A11110" s="1">
        <v>42341.645833333336</v>
      </c>
      <c r="B11110">
        <v>0.91300000000000003</v>
      </c>
    </row>
    <row r="11111" spans="1:2" x14ac:dyDescent="0.25">
      <c r="A11111" s="1">
        <v>42341.652777777781</v>
      </c>
      <c r="B11111">
        <v>0.90200000000000002</v>
      </c>
    </row>
    <row r="11112" spans="1:2" x14ac:dyDescent="0.25">
      <c r="A11112" s="1">
        <v>42341.659722222219</v>
      </c>
      <c r="B11112">
        <v>0.89</v>
      </c>
    </row>
    <row r="11113" spans="1:2" x14ac:dyDescent="0.25">
      <c r="A11113" s="1">
        <v>42341.666666666664</v>
      </c>
      <c r="B11113">
        <v>0.88</v>
      </c>
    </row>
    <row r="11114" spans="1:2" x14ac:dyDescent="0.25">
      <c r="A11114" s="1">
        <v>42341.673611111109</v>
      </c>
      <c r="B11114">
        <v>0.87</v>
      </c>
    </row>
    <row r="11115" spans="1:2" x14ac:dyDescent="0.25">
      <c r="A11115" s="1">
        <v>42341.680555555555</v>
      </c>
      <c r="B11115">
        <v>0.86099999999999999</v>
      </c>
    </row>
    <row r="11116" spans="1:2" x14ac:dyDescent="0.25">
      <c r="A11116" s="1">
        <v>42341.6875</v>
      </c>
      <c r="B11116">
        <v>0.85199999999999998</v>
      </c>
    </row>
    <row r="11117" spans="1:2" x14ac:dyDescent="0.25">
      <c r="A11117" s="1">
        <v>42341.694444444445</v>
      </c>
      <c r="B11117">
        <v>0.84299999999999997</v>
      </c>
    </row>
    <row r="11118" spans="1:2" x14ac:dyDescent="0.25">
      <c r="A11118" s="1">
        <v>42341.701388888891</v>
      </c>
      <c r="B11118">
        <v>0.83399999999999996</v>
      </c>
    </row>
    <row r="11119" spans="1:2" x14ac:dyDescent="0.25">
      <c r="A11119" s="1">
        <v>42341.708333333336</v>
      </c>
      <c r="B11119">
        <v>0.82699999999999996</v>
      </c>
    </row>
    <row r="11120" spans="1:2" x14ac:dyDescent="0.25">
      <c r="A11120" s="1">
        <v>42341.715277777781</v>
      </c>
      <c r="B11120">
        <v>0.80800000000000005</v>
      </c>
    </row>
    <row r="11121" spans="1:2" x14ac:dyDescent="0.25">
      <c r="A11121" s="1">
        <v>42341.722222222219</v>
      </c>
      <c r="B11121">
        <v>0.81299999999999994</v>
      </c>
    </row>
    <row r="11122" spans="1:2" x14ac:dyDescent="0.25">
      <c r="A11122" s="1">
        <v>42341.729166666664</v>
      </c>
      <c r="B11122">
        <v>0.80800000000000005</v>
      </c>
    </row>
    <row r="11123" spans="1:2" x14ac:dyDescent="0.25">
      <c r="A11123" s="1">
        <v>42341.736111111109</v>
      </c>
      <c r="B11123">
        <v>0.80500000000000005</v>
      </c>
    </row>
    <row r="11124" spans="1:2" x14ac:dyDescent="0.25">
      <c r="A11124" s="1">
        <v>42341.743055555555</v>
      </c>
      <c r="B11124">
        <v>0.80200000000000005</v>
      </c>
    </row>
    <row r="11125" spans="1:2" x14ac:dyDescent="0.25">
      <c r="A11125" s="1">
        <v>42341.75</v>
      </c>
      <c r="B11125">
        <v>0.80100000000000005</v>
      </c>
    </row>
    <row r="11126" spans="1:2" x14ac:dyDescent="0.25">
      <c r="A11126" s="1">
        <v>42341.756944444445</v>
      </c>
      <c r="B11126">
        <v>0.80100000000000005</v>
      </c>
    </row>
    <row r="11127" spans="1:2" x14ac:dyDescent="0.25">
      <c r="A11127" s="1">
        <v>42341.763888888891</v>
      </c>
      <c r="B11127">
        <v>0.80400000000000005</v>
      </c>
    </row>
    <row r="11128" spans="1:2" x14ac:dyDescent="0.25">
      <c r="A11128" s="1">
        <v>42341.770833333336</v>
      </c>
      <c r="B11128">
        <v>0.80900000000000005</v>
      </c>
    </row>
    <row r="11129" spans="1:2" x14ac:dyDescent="0.25">
      <c r="A11129" s="1">
        <v>42341.777777777781</v>
      </c>
      <c r="B11129">
        <v>0.81499999999999995</v>
      </c>
    </row>
    <row r="11130" spans="1:2" x14ac:dyDescent="0.25">
      <c r="A11130" s="1">
        <v>42341.784722222219</v>
      </c>
      <c r="B11130">
        <v>0.82499999999999996</v>
      </c>
    </row>
    <row r="11131" spans="1:2" x14ac:dyDescent="0.25">
      <c r="A11131" s="1">
        <v>42341.791666666664</v>
      </c>
      <c r="B11131">
        <v>0.83699999999999997</v>
      </c>
    </row>
    <row r="11132" spans="1:2" x14ac:dyDescent="0.25">
      <c r="A11132" s="1">
        <v>42341.798611111109</v>
      </c>
      <c r="B11132">
        <v>0.85099999999999998</v>
      </c>
    </row>
    <row r="11133" spans="1:2" x14ac:dyDescent="0.25">
      <c r="A11133" s="1">
        <v>42341.805555555555</v>
      </c>
      <c r="B11133">
        <v>0.86499999999999999</v>
      </c>
    </row>
    <row r="11134" spans="1:2" x14ac:dyDescent="0.25">
      <c r="A11134" s="1">
        <v>42341.8125</v>
      </c>
      <c r="B11134">
        <v>0.878</v>
      </c>
    </row>
    <row r="11135" spans="1:2" x14ac:dyDescent="0.25">
      <c r="A11135" s="1">
        <v>42341.819444444445</v>
      </c>
      <c r="B11135">
        <v>0.89200000000000002</v>
      </c>
    </row>
    <row r="11136" spans="1:2" x14ac:dyDescent="0.25">
      <c r="A11136" s="1">
        <v>42341.826388888891</v>
      </c>
      <c r="B11136">
        <v>0.90400000000000003</v>
      </c>
    </row>
    <row r="11137" spans="1:2" x14ac:dyDescent="0.25">
      <c r="A11137" s="1">
        <v>42341.833333333336</v>
      </c>
      <c r="B11137">
        <v>0.91600000000000004</v>
      </c>
    </row>
    <row r="11138" spans="1:2" x14ac:dyDescent="0.25">
      <c r="A11138" s="1">
        <v>42341.840277777781</v>
      </c>
      <c r="B11138">
        <v>0.92800000000000005</v>
      </c>
    </row>
    <row r="11139" spans="1:2" x14ac:dyDescent="0.25">
      <c r="A11139" s="1">
        <v>42341.847222222219</v>
      </c>
      <c r="B11139">
        <v>0.94</v>
      </c>
    </row>
    <row r="11140" spans="1:2" x14ac:dyDescent="0.25">
      <c r="A11140" s="1">
        <v>42341.854166666664</v>
      </c>
      <c r="B11140">
        <v>0.95399999999999996</v>
      </c>
    </row>
    <row r="11141" spans="1:2" x14ac:dyDescent="0.25">
      <c r="A11141" s="1">
        <v>42341.861111111109</v>
      </c>
      <c r="B11141">
        <v>0.96399999999999997</v>
      </c>
    </row>
    <row r="11142" spans="1:2" x14ac:dyDescent="0.25">
      <c r="A11142" s="1">
        <v>42341.868055555555</v>
      </c>
      <c r="B11142">
        <v>0.97499999999999998</v>
      </c>
    </row>
    <row r="11143" spans="1:2" x14ac:dyDescent="0.25">
      <c r="A11143" s="1">
        <v>42341.875</v>
      </c>
      <c r="B11143">
        <v>0.98499999999999999</v>
      </c>
    </row>
    <row r="11144" spans="1:2" x14ac:dyDescent="0.25">
      <c r="A11144" s="1">
        <v>42341.881944444445</v>
      </c>
      <c r="B11144">
        <v>0.995</v>
      </c>
    </row>
    <row r="11145" spans="1:2" x14ac:dyDescent="0.25">
      <c r="A11145" s="1">
        <v>42341.888888888891</v>
      </c>
      <c r="B11145" s="2">
        <v>1005</v>
      </c>
    </row>
    <row r="11146" spans="1:2" x14ac:dyDescent="0.25">
      <c r="A11146" s="1">
        <v>42341.895833333336</v>
      </c>
      <c r="B11146" s="2">
        <v>1014</v>
      </c>
    </row>
    <row r="11147" spans="1:2" x14ac:dyDescent="0.25">
      <c r="A11147" s="1">
        <v>42341.902777777781</v>
      </c>
      <c r="B11147" s="2">
        <v>1022</v>
      </c>
    </row>
    <row r="11148" spans="1:2" x14ac:dyDescent="0.25">
      <c r="A11148" s="1">
        <v>42341.909722222219</v>
      </c>
      <c r="B11148">
        <v>1.03</v>
      </c>
    </row>
    <row r="11149" spans="1:2" x14ac:dyDescent="0.25">
      <c r="A11149" s="1">
        <v>42341.916666666664</v>
      </c>
      <c r="B11149" s="2">
        <v>1037</v>
      </c>
    </row>
    <row r="11150" spans="1:2" x14ac:dyDescent="0.25">
      <c r="A11150" s="1">
        <v>42341.923611111109</v>
      </c>
      <c r="B11150" s="2">
        <v>1044</v>
      </c>
    </row>
    <row r="11151" spans="1:2" x14ac:dyDescent="0.25">
      <c r="A11151" s="1">
        <v>42341.930555555555</v>
      </c>
      <c r="B11151" s="2">
        <v>1051</v>
      </c>
    </row>
    <row r="11152" spans="1:2" x14ac:dyDescent="0.25">
      <c r="A11152" s="1">
        <v>42341.9375</v>
      </c>
      <c r="B11152" s="2">
        <v>1057</v>
      </c>
    </row>
    <row r="11153" spans="1:2" x14ac:dyDescent="0.25">
      <c r="A11153" s="1">
        <v>42341.944444444445</v>
      </c>
      <c r="B11153" s="2">
        <v>1061</v>
      </c>
    </row>
    <row r="11154" spans="1:2" x14ac:dyDescent="0.25">
      <c r="A11154" s="1">
        <v>42341.951388888891</v>
      </c>
      <c r="B11154" s="2">
        <v>1066</v>
      </c>
    </row>
    <row r="11155" spans="1:2" x14ac:dyDescent="0.25">
      <c r="A11155" s="1">
        <v>42341.958333333336</v>
      </c>
      <c r="B11155">
        <v>1.07</v>
      </c>
    </row>
    <row r="11156" spans="1:2" x14ac:dyDescent="0.25">
      <c r="A11156" s="1">
        <v>42341.965277777781</v>
      </c>
      <c r="B11156" s="2">
        <v>1073</v>
      </c>
    </row>
    <row r="11157" spans="1:2" x14ac:dyDescent="0.25">
      <c r="A11157" s="1">
        <v>42341.972222222219</v>
      </c>
      <c r="B11157" s="2">
        <v>1074</v>
      </c>
    </row>
    <row r="11158" spans="1:2" x14ac:dyDescent="0.25">
      <c r="A11158" s="1">
        <v>42341.979166666664</v>
      </c>
      <c r="B11158" s="2">
        <v>1075</v>
      </c>
    </row>
    <row r="11159" spans="1:2" x14ac:dyDescent="0.25">
      <c r="A11159" s="1">
        <v>42341.986111111109</v>
      </c>
      <c r="B11159" s="2">
        <v>1073</v>
      </c>
    </row>
    <row r="11160" spans="1:2" x14ac:dyDescent="0.25">
      <c r="A11160" s="1">
        <v>42341.993055555555</v>
      </c>
      <c r="B11160" s="2">
        <v>1069</v>
      </c>
    </row>
    <row r="11161" spans="1:2" x14ac:dyDescent="0.25">
      <c r="A11161" s="1">
        <v>42342</v>
      </c>
      <c r="B11161" s="2">
        <v>1064</v>
      </c>
    </row>
    <row r="11162" spans="1:2" x14ac:dyDescent="0.25">
      <c r="A11162" s="1">
        <v>42342.006944444445</v>
      </c>
      <c r="B11162" s="2">
        <v>1058</v>
      </c>
    </row>
    <row r="11163" spans="1:2" x14ac:dyDescent="0.25">
      <c r="A11163" s="1">
        <v>42342.013888888891</v>
      </c>
      <c r="B11163" s="2">
        <v>1051</v>
      </c>
    </row>
    <row r="11164" spans="1:2" x14ac:dyDescent="0.25">
      <c r="A11164" s="1">
        <v>42342.020833333336</v>
      </c>
      <c r="B11164" s="2">
        <v>1043</v>
      </c>
    </row>
    <row r="11165" spans="1:2" x14ac:dyDescent="0.25">
      <c r="A11165" s="1">
        <v>42342.027777777781</v>
      </c>
      <c r="B11165" s="2">
        <v>1035</v>
      </c>
    </row>
    <row r="11166" spans="1:2" x14ac:dyDescent="0.25">
      <c r="A11166" s="1">
        <v>42342.034722222219</v>
      </c>
      <c r="B11166" s="2">
        <v>1028</v>
      </c>
    </row>
    <row r="11167" spans="1:2" x14ac:dyDescent="0.25">
      <c r="A11167" s="1">
        <v>42342.041666666664</v>
      </c>
      <c r="B11167">
        <v>1.02</v>
      </c>
    </row>
    <row r="11168" spans="1:2" x14ac:dyDescent="0.25">
      <c r="A11168" s="1">
        <v>42342.048611111109</v>
      </c>
      <c r="B11168" s="2">
        <v>1013</v>
      </c>
    </row>
    <row r="11169" spans="1:2" x14ac:dyDescent="0.25">
      <c r="A11169" s="1">
        <v>42342.055555555555</v>
      </c>
      <c r="B11169" s="2">
        <v>1005</v>
      </c>
    </row>
    <row r="11170" spans="1:2" x14ac:dyDescent="0.25">
      <c r="A11170" s="1">
        <v>42342.0625</v>
      </c>
      <c r="B11170">
        <v>0.998</v>
      </c>
    </row>
    <row r="11171" spans="1:2" x14ac:dyDescent="0.25">
      <c r="A11171" s="1">
        <v>42342.069444444445</v>
      </c>
      <c r="B11171">
        <v>0.99099999999999999</v>
      </c>
    </row>
    <row r="11172" spans="1:2" x14ac:dyDescent="0.25">
      <c r="A11172" s="1">
        <v>42342.076388888891</v>
      </c>
      <c r="B11172">
        <v>0.98299999999999998</v>
      </c>
    </row>
    <row r="11173" spans="1:2" x14ac:dyDescent="0.25">
      <c r="A11173" s="1">
        <v>42342.083333333336</v>
      </c>
      <c r="B11173">
        <v>0.97599999999999998</v>
      </c>
    </row>
    <row r="11174" spans="1:2" x14ac:dyDescent="0.25">
      <c r="A11174" s="1">
        <v>42342.090277777781</v>
      </c>
      <c r="B11174">
        <v>0.96899999999999997</v>
      </c>
    </row>
    <row r="11175" spans="1:2" x14ac:dyDescent="0.25">
      <c r="A11175" s="1">
        <v>42342.097222222219</v>
      </c>
      <c r="B11175">
        <v>0.96199999999999997</v>
      </c>
    </row>
    <row r="11176" spans="1:2" x14ac:dyDescent="0.25">
      <c r="A11176" s="1">
        <v>42342.104166666664</v>
      </c>
      <c r="B11176">
        <v>0.95299999999999996</v>
      </c>
    </row>
    <row r="11177" spans="1:2" x14ac:dyDescent="0.25">
      <c r="A11177" s="1">
        <v>42342.111111111109</v>
      </c>
      <c r="B11177">
        <v>0.94599999999999995</v>
      </c>
    </row>
    <row r="11178" spans="1:2" x14ac:dyDescent="0.25">
      <c r="A11178" s="1">
        <v>42342.118055555555</v>
      </c>
      <c r="B11178">
        <v>0.93799999999999994</v>
      </c>
    </row>
    <row r="11179" spans="1:2" x14ac:dyDescent="0.25">
      <c r="A11179" s="1">
        <v>42342.125</v>
      </c>
      <c r="B11179">
        <v>0.92500000000000004</v>
      </c>
    </row>
    <row r="11180" spans="1:2" x14ac:dyDescent="0.25">
      <c r="A11180" s="1">
        <v>42342.131944444445</v>
      </c>
      <c r="B11180">
        <v>0.91600000000000004</v>
      </c>
    </row>
    <row r="11181" spans="1:2" x14ac:dyDescent="0.25">
      <c r="A11181" s="1">
        <v>42342.138888888891</v>
      </c>
      <c r="B11181">
        <v>0.90800000000000003</v>
      </c>
    </row>
    <row r="11182" spans="1:2" x14ac:dyDescent="0.25">
      <c r="A11182" s="1">
        <v>42342.145833333336</v>
      </c>
      <c r="B11182">
        <v>0.9</v>
      </c>
    </row>
    <row r="11183" spans="1:2" x14ac:dyDescent="0.25">
      <c r="A11183" s="1">
        <v>42342.152777777781</v>
      </c>
      <c r="B11183">
        <v>0.89200000000000002</v>
      </c>
    </row>
    <row r="11184" spans="1:2" x14ac:dyDescent="0.25">
      <c r="A11184" s="1">
        <v>42342.159722222219</v>
      </c>
      <c r="B11184">
        <v>0.88600000000000001</v>
      </c>
    </row>
    <row r="11185" spans="1:2" x14ac:dyDescent="0.25">
      <c r="A11185" s="1">
        <v>42342.166666666664</v>
      </c>
      <c r="B11185">
        <v>0.879</v>
      </c>
    </row>
    <row r="11186" spans="1:2" x14ac:dyDescent="0.25">
      <c r="A11186" s="1">
        <v>42342.173611111109</v>
      </c>
      <c r="B11186">
        <v>0.873</v>
      </c>
    </row>
    <row r="11187" spans="1:2" x14ac:dyDescent="0.25">
      <c r="A11187" s="1">
        <v>42342.180555555555</v>
      </c>
      <c r="B11187">
        <v>0.86699999999999999</v>
      </c>
    </row>
    <row r="11188" spans="1:2" x14ac:dyDescent="0.25">
      <c r="A11188" s="1">
        <v>42342.1875</v>
      </c>
      <c r="B11188">
        <v>0.86199999999999999</v>
      </c>
    </row>
    <row r="11189" spans="1:2" x14ac:dyDescent="0.25">
      <c r="A11189" s="1">
        <v>42342.194444444445</v>
      </c>
      <c r="B11189">
        <v>0.85699999999999998</v>
      </c>
    </row>
    <row r="11190" spans="1:2" x14ac:dyDescent="0.25">
      <c r="A11190" s="1">
        <v>42342.201388888891</v>
      </c>
      <c r="B11190">
        <v>0.85199999999999998</v>
      </c>
    </row>
    <row r="11191" spans="1:2" x14ac:dyDescent="0.25">
      <c r="A11191" s="1">
        <v>42342.208333333336</v>
      </c>
      <c r="B11191">
        <v>0.84899999999999998</v>
      </c>
    </row>
    <row r="11192" spans="1:2" x14ac:dyDescent="0.25">
      <c r="A11192" s="1">
        <v>42342.215277777781</v>
      </c>
      <c r="B11192">
        <v>0.84599999999999997</v>
      </c>
    </row>
    <row r="11193" spans="1:2" x14ac:dyDescent="0.25">
      <c r="A11193" s="1">
        <v>42342.222222222219</v>
      </c>
      <c r="B11193">
        <v>0.84499999999999997</v>
      </c>
    </row>
    <row r="11194" spans="1:2" x14ac:dyDescent="0.25">
      <c r="A11194" s="1">
        <v>42342.229166666664</v>
      </c>
      <c r="B11194">
        <v>0.84399999999999997</v>
      </c>
    </row>
    <row r="11195" spans="1:2" x14ac:dyDescent="0.25">
      <c r="A11195" s="1">
        <v>42342.236111111109</v>
      </c>
      <c r="B11195">
        <v>0.84399999999999997</v>
      </c>
    </row>
    <row r="11196" spans="1:2" x14ac:dyDescent="0.25">
      <c r="A11196" s="1">
        <v>42342.243055555555</v>
      </c>
      <c r="B11196">
        <v>0.84699999999999998</v>
      </c>
    </row>
    <row r="11197" spans="1:2" x14ac:dyDescent="0.25">
      <c r="A11197" s="1">
        <v>42342.25</v>
      </c>
      <c r="B11197">
        <v>0.85099999999999998</v>
      </c>
    </row>
    <row r="11198" spans="1:2" x14ac:dyDescent="0.25">
      <c r="A11198" s="1">
        <v>42342.256944444445</v>
      </c>
      <c r="B11198">
        <v>0.85699999999999998</v>
      </c>
    </row>
    <row r="11199" spans="1:2" x14ac:dyDescent="0.25">
      <c r="A11199" s="1">
        <v>42342.263888888891</v>
      </c>
      <c r="B11199">
        <v>0.86499999999999999</v>
      </c>
    </row>
    <row r="11200" spans="1:2" x14ac:dyDescent="0.25">
      <c r="A11200" s="1">
        <v>42342.270833333336</v>
      </c>
      <c r="B11200">
        <v>0.875</v>
      </c>
    </row>
    <row r="11201" spans="1:2" x14ac:dyDescent="0.25">
      <c r="A11201" s="1">
        <v>42342.277777777781</v>
      </c>
      <c r="B11201">
        <v>0.88700000000000001</v>
      </c>
    </row>
    <row r="11202" spans="1:2" x14ac:dyDescent="0.25">
      <c r="A11202" s="1">
        <v>42342.284722222219</v>
      </c>
      <c r="B11202">
        <v>0.9</v>
      </c>
    </row>
    <row r="11203" spans="1:2" x14ac:dyDescent="0.25">
      <c r="A11203" s="1">
        <v>42342.291666666664</v>
      </c>
      <c r="B11203">
        <v>0.91200000000000003</v>
      </c>
    </row>
    <row r="11204" spans="1:2" x14ac:dyDescent="0.25">
      <c r="A11204" s="1">
        <v>42342.298611111109</v>
      </c>
      <c r="B11204">
        <v>0.92400000000000004</v>
      </c>
    </row>
    <row r="11205" spans="1:2" x14ac:dyDescent="0.25">
      <c r="A11205" s="1">
        <v>42342.305555555555</v>
      </c>
      <c r="B11205">
        <v>0.93600000000000005</v>
      </c>
    </row>
    <row r="11206" spans="1:2" x14ac:dyDescent="0.25">
      <c r="A11206" s="1">
        <v>42342.3125</v>
      </c>
      <c r="B11206">
        <v>0.94699999999999995</v>
      </c>
    </row>
    <row r="11207" spans="1:2" x14ac:dyDescent="0.25">
      <c r="A11207" s="1">
        <v>42342.319444444445</v>
      </c>
      <c r="B11207">
        <v>0.95899999999999996</v>
      </c>
    </row>
    <row r="11208" spans="1:2" x14ac:dyDescent="0.25">
      <c r="A11208" s="1">
        <v>42342.326388888891</v>
      </c>
      <c r="B11208">
        <v>0.97099999999999997</v>
      </c>
    </row>
    <row r="11209" spans="1:2" x14ac:dyDescent="0.25">
      <c r="A11209" s="1">
        <v>42342.333333333336</v>
      </c>
      <c r="B11209">
        <v>0.98099999999999998</v>
      </c>
    </row>
    <row r="11210" spans="1:2" x14ac:dyDescent="0.25">
      <c r="A11210" s="1">
        <v>42342.340277777781</v>
      </c>
      <c r="B11210">
        <v>0.99099999999999999</v>
      </c>
    </row>
    <row r="11211" spans="1:2" x14ac:dyDescent="0.25">
      <c r="A11211" s="1">
        <v>42342.347222222219</v>
      </c>
      <c r="B11211" s="2">
        <v>1001</v>
      </c>
    </row>
    <row r="11212" spans="1:2" x14ac:dyDescent="0.25">
      <c r="A11212" s="1">
        <v>42342.354166666664</v>
      </c>
      <c r="B11212">
        <v>1.01</v>
      </c>
    </row>
    <row r="11213" spans="1:2" x14ac:dyDescent="0.25">
      <c r="A11213" s="1">
        <v>42342.361111111109</v>
      </c>
      <c r="B11213">
        <v>1.02</v>
      </c>
    </row>
    <row r="11214" spans="1:2" x14ac:dyDescent="0.25">
      <c r="A11214" s="1">
        <v>42342.368055555555</v>
      </c>
      <c r="B11214" s="2">
        <v>1029</v>
      </c>
    </row>
    <row r="11215" spans="1:2" x14ac:dyDescent="0.25">
      <c r="A11215" s="1">
        <v>42342.375</v>
      </c>
      <c r="B11215" s="2">
        <v>1039</v>
      </c>
    </row>
    <row r="11216" spans="1:2" x14ac:dyDescent="0.25">
      <c r="A11216" s="1">
        <v>42342.381944444445</v>
      </c>
      <c r="B11216" s="2">
        <v>1047</v>
      </c>
    </row>
    <row r="11217" spans="1:2" x14ac:dyDescent="0.25">
      <c r="A11217" s="1">
        <v>42342.388888888891</v>
      </c>
      <c r="B11217" s="2">
        <v>1056</v>
      </c>
    </row>
    <row r="11218" spans="1:2" x14ac:dyDescent="0.25">
      <c r="A11218" s="1">
        <v>42342.395833333336</v>
      </c>
      <c r="B11218" s="2">
        <v>1064</v>
      </c>
    </row>
    <row r="11219" spans="1:2" x14ac:dyDescent="0.25">
      <c r="A11219" s="1">
        <v>42342.402777777781</v>
      </c>
      <c r="B11219" s="2">
        <v>1073</v>
      </c>
    </row>
    <row r="11220" spans="1:2" x14ac:dyDescent="0.25">
      <c r="A11220" s="1">
        <v>42342.409722222219</v>
      </c>
      <c r="B11220">
        <v>1.08</v>
      </c>
    </row>
    <row r="11221" spans="1:2" x14ac:dyDescent="0.25">
      <c r="A11221" s="1">
        <v>42342.416666666664</v>
      </c>
      <c r="B11221" s="2">
        <v>1088</v>
      </c>
    </row>
    <row r="11222" spans="1:2" x14ac:dyDescent="0.25">
      <c r="A11222" s="1">
        <v>42342.423611111109</v>
      </c>
      <c r="B11222" s="2">
        <v>1094</v>
      </c>
    </row>
    <row r="11223" spans="1:2" x14ac:dyDescent="0.25">
      <c r="A11223" s="1">
        <v>42342.430555555555</v>
      </c>
      <c r="B11223" s="2">
        <v>1099</v>
      </c>
    </row>
    <row r="11224" spans="1:2" x14ac:dyDescent="0.25">
      <c r="A11224" s="1">
        <v>42342.4375</v>
      </c>
      <c r="B11224" s="2">
        <v>1104</v>
      </c>
    </row>
    <row r="11225" spans="1:2" x14ac:dyDescent="0.25">
      <c r="A11225" s="1">
        <v>42342.444444444445</v>
      </c>
      <c r="B11225" s="2">
        <v>1109</v>
      </c>
    </row>
    <row r="11226" spans="1:2" x14ac:dyDescent="0.25">
      <c r="A11226" s="1">
        <v>42342.451388888891</v>
      </c>
      <c r="B11226">
        <v>1.1100000000000001</v>
      </c>
    </row>
    <row r="11227" spans="1:2" x14ac:dyDescent="0.25">
      <c r="A11227" s="1">
        <v>42342.458333333336</v>
      </c>
      <c r="B11227">
        <v>1.1100000000000001</v>
      </c>
    </row>
    <row r="11228" spans="1:2" x14ac:dyDescent="0.25">
      <c r="A11228" s="1">
        <v>42342.465277777781</v>
      </c>
      <c r="B11228">
        <v>1.1100000000000001</v>
      </c>
    </row>
    <row r="11229" spans="1:2" x14ac:dyDescent="0.25">
      <c r="A11229" s="1">
        <v>42342.472222222219</v>
      </c>
      <c r="B11229" s="2">
        <v>1107</v>
      </c>
    </row>
    <row r="11230" spans="1:2" x14ac:dyDescent="0.25">
      <c r="A11230" s="1">
        <v>42342.479166666664</v>
      </c>
      <c r="B11230" s="2">
        <v>1102</v>
      </c>
    </row>
    <row r="11231" spans="1:2" x14ac:dyDescent="0.25">
      <c r="A11231" s="1">
        <v>42342.486111111109</v>
      </c>
      <c r="B11231" s="2">
        <v>1096</v>
      </c>
    </row>
    <row r="11232" spans="1:2" x14ac:dyDescent="0.25">
      <c r="A11232" s="1">
        <v>42342.493055555555</v>
      </c>
      <c r="B11232" s="2">
        <v>1088</v>
      </c>
    </row>
    <row r="11233" spans="1:2" x14ac:dyDescent="0.25">
      <c r="A11233" s="1">
        <v>42342.5</v>
      </c>
      <c r="B11233">
        <v>1.08</v>
      </c>
    </row>
    <row r="11234" spans="1:2" x14ac:dyDescent="0.25">
      <c r="A11234" s="1">
        <v>42342.506944444445</v>
      </c>
      <c r="B11234" s="2">
        <v>1073</v>
      </c>
    </row>
    <row r="11235" spans="1:2" x14ac:dyDescent="0.25">
      <c r="A11235" s="1">
        <v>42342.513888888891</v>
      </c>
      <c r="B11235" s="2">
        <v>1065</v>
      </c>
    </row>
    <row r="11236" spans="1:2" x14ac:dyDescent="0.25">
      <c r="A11236" s="1">
        <v>42342.520833333336</v>
      </c>
      <c r="B11236" s="2">
        <v>1056</v>
      </c>
    </row>
    <row r="11237" spans="1:2" x14ac:dyDescent="0.25">
      <c r="A11237" s="1">
        <v>42342.527777777781</v>
      </c>
      <c r="B11237" s="2">
        <v>1048</v>
      </c>
    </row>
    <row r="11238" spans="1:2" x14ac:dyDescent="0.25">
      <c r="A11238" s="1">
        <v>42342.534722222219</v>
      </c>
      <c r="B11238" s="2">
        <v>1039</v>
      </c>
    </row>
    <row r="11239" spans="1:2" x14ac:dyDescent="0.25">
      <c r="A11239" s="1">
        <v>42342.541666666664</v>
      </c>
      <c r="B11239" s="2">
        <v>1031</v>
      </c>
    </row>
    <row r="11240" spans="1:2" x14ac:dyDescent="0.25">
      <c r="A11240" s="1">
        <v>42342.548611111109</v>
      </c>
      <c r="B11240" s="2">
        <v>1022</v>
      </c>
    </row>
    <row r="11241" spans="1:2" x14ac:dyDescent="0.25">
      <c r="A11241" s="1">
        <v>42342.555555555555</v>
      </c>
      <c r="B11241" s="2">
        <v>1014</v>
      </c>
    </row>
    <row r="11242" spans="1:2" x14ac:dyDescent="0.25">
      <c r="A11242" s="1">
        <v>42342.5625</v>
      </c>
      <c r="B11242" s="2">
        <v>1004</v>
      </c>
    </row>
    <row r="11243" spans="1:2" x14ac:dyDescent="0.25">
      <c r="A11243" s="1">
        <v>42342.569444444445</v>
      </c>
      <c r="B11243">
        <v>0.995</v>
      </c>
    </row>
    <row r="11244" spans="1:2" x14ac:dyDescent="0.25">
      <c r="A11244" s="1">
        <v>42342.576388888891</v>
      </c>
      <c r="B11244">
        <v>0.98599999999999999</v>
      </c>
    </row>
    <row r="11245" spans="1:2" x14ac:dyDescent="0.25">
      <c r="A11245" s="1">
        <v>42342.583333333336</v>
      </c>
      <c r="B11245">
        <v>0.97599999999999998</v>
      </c>
    </row>
    <row r="11246" spans="1:2" x14ac:dyDescent="0.25">
      <c r="A11246" s="1">
        <v>42342.590277777781</v>
      </c>
      <c r="B11246">
        <v>0.96599999999999997</v>
      </c>
    </row>
    <row r="11247" spans="1:2" x14ac:dyDescent="0.25">
      <c r="A11247" s="1">
        <v>42342.597222222219</v>
      </c>
      <c r="B11247">
        <v>0.95199999999999996</v>
      </c>
    </row>
    <row r="11248" spans="1:2" x14ac:dyDescent="0.25">
      <c r="A11248" s="1">
        <v>42342.604166666664</v>
      </c>
      <c r="B11248">
        <v>0.94</v>
      </c>
    </row>
    <row r="11249" spans="1:2" x14ac:dyDescent="0.25">
      <c r="A11249" s="1">
        <v>42342.611111111109</v>
      </c>
      <c r="B11249">
        <v>0.93200000000000005</v>
      </c>
    </row>
    <row r="11250" spans="1:2" x14ac:dyDescent="0.25">
      <c r="A11250" s="1">
        <v>42342.618055555555</v>
      </c>
      <c r="B11250">
        <v>0.92200000000000004</v>
      </c>
    </row>
    <row r="11251" spans="1:2" x14ac:dyDescent="0.25">
      <c r="A11251" s="1">
        <v>42342.625</v>
      </c>
      <c r="B11251">
        <v>0.91</v>
      </c>
    </row>
    <row r="11252" spans="1:2" x14ac:dyDescent="0.25">
      <c r="A11252" s="1">
        <v>42342.631944444445</v>
      </c>
      <c r="B11252">
        <v>0.9</v>
      </c>
    </row>
    <row r="11253" spans="1:2" x14ac:dyDescent="0.25">
      <c r="A11253" s="1">
        <v>42342.638888888891</v>
      </c>
      <c r="B11253">
        <v>0.878</v>
      </c>
    </row>
    <row r="11254" spans="1:2" x14ac:dyDescent="0.25">
      <c r="A11254" s="1">
        <v>42342.645833333336</v>
      </c>
      <c r="B11254">
        <v>0.872</v>
      </c>
    </row>
    <row r="11255" spans="1:2" x14ac:dyDescent="0.25">
      <c r="A11255" s="1">
        <v>42342.652777777781</v>
      </c>
      <c r="B11255">
        <v>0.86099999999999999</v>
      </c>
    </row>
    <row r="11256" spans="1:2" x14ac:dyDescent="0.25">
      <c r="A11256" s="1">
        <v>42342.659722222219</v>
      </c>
      <c r="B11256">
        <v>0.84899999999999998</v>
      </c>
    </row>
    <row r="11257" spans="1:2" x14ac:dyDescent="0.25">
      <c r="A11257" s="1">
        <v>42342.666666666664</v>
      </c>
      <c r="B11257">
        <v>0.83699999999999997</v>
      </c>
    </row>
    <row r="11258" spans="1:2" x14ac:dyDescent="0.25">
      <c r="A11258" s="1">
        <v>42342.673611111109</v>
      </c>
      <c r="B11258">
        <v>0.82599999999999996</v>
      </c>
    </row>
    <row r="11259" spans="1:2" x14ac:dyDescent="0.25">
      <c r="A11259" s="1">
        <v>42342.680555555555</v>
      </c>
      <c r="B11259">
        <v>0.81399999999999995</v>
      </c>
    </row>
    <row r="11260" spans="1:2" x14ac:dyDescent="0.25">
      <c r="A11260" s="1">
        <v>42342.6875</v>
      </c>
      <c r="B11260">
        <v>0.80100000000000005</v>
      </c>
    </row>
    <row r="11261" spans="1:2" x14ac:dyDescent="0.25">
      <c r="A11261" s="1">
        <v>42342.694444444445</v>
      </c>
      <c r="B11261">
        <v>0.79200000000000004</v>
      </c>
    </row>
    <row r="11262" spans="1:2" x14ac:dyDescent="0.25">
      <c r="A11262" s="1">
        <v>42342.701388888891</v>
      </c>
      <c r="B11262">
        <v>0.78300000000000003</v>
      </c>
    </row>
    <row r="11263" spans="1:2" x14ac:dyDescent="0.25">
      <c r="A11263" s="1">
        <v>42342.708333333336</v>
      </c>
      <c r="B11263">
        <v>0.77200000000000002</v>
      </c>
    </row>
    <row r="11264" spans="1:2" x14ac:dyDescent="0.25">
      <c r="A11264" s="1">
        <v>42342.715277777781</v>
      </c>
      <c r="B11264">
        <v>0.76200000000000001</v>
      </c>
    </row>
    <row r="11265" spans="1:2" x14ac:dyDescent="0.25">
      <c r="A11265" s="1">
        <v>42342.722222222219</v>
      </c>
      <c r="B11265">
        <v>0.754</v>
      </c>
    </row>
    <row r="11266" spans="1:2" x14ac:dyDescent="0.25">
      <c r="A11266" s="1">
        <v>42342.729166666664</v>
      </c>
      <c r="B11266">
        <v>0.75</v>
      </c>
    </row>
    <row r="11267" spans="1:2" x14ac:dyDescent="0.25">
      <c r="A11267" s="1">
        <v>42342.736111111109</v>
      </c>
      <c r="B11267">
        <v>0.74399999999999999</v>
      </c>
    </row>
    <row r="11268" spans="1:2" x14ac:dyDescent="0.25">
      <c r="A11268" s="1">
        <v>42342.743055555555</v>
      </c>
      <c r="B11268">
        <v>0.73199999999999998</v>
      </c>
    </row>
    <row r="11269" spans="1:2" x14ac:dyDescent="0.25">
      <c r="A11269" s="1">
        <v>42342.75</v>
      </c>
      <c r="B11269">
        <v>0.72399999999999998</v>
      </c>
    </row>
    <row r="11270" spans="1:2" x14ac:dyDescent="0.25">
      <c r="A11270" s="1">
        <v>42342.756944444445</v>
      </c>
      <c r="B11270">
        <v>0.71599999999999997</v>
      </c>
    </row>
    <row r="11271" spans="1:2" x14ac:dyDescent="0.25">
      <c r="A11271" s="1">
        <v>42342.763888888891</v>
      </c>
      <c r="B11271">
        <v>0.71399999999999997</v>
      </c>
    </row>
    <row r="11272" spans="1:2" x14ac:dyDescent="0.25">
      <c r="A11272" s="1">
        <v>42342.770833333336</v>
      </c>
      <c r="B11272">
        <v>0.71099999999999997</v>
      </c>
    </row>
    <row r="11273" spans="1:2" x14ac:dyDescent="0.25">
      <c r="A11273" s="1">
        <v>42342.777777777781</v>
      </c>
      <c r="B11273">
        <v>0.71299999999999997</v>
      </c>
    </row>
    <row r="11274" spans="1:2" x14ac:dyDescent="0.25">
      <c r="A11274" s="1">
        <v>42342.784722222219</v>
      </c>
      <c r="B11274">
        <v>0.71599999999999997</v>
      </c>
    </row>
    <row r="11275" spans="1:2" x14ac:dyDescent="0.25">
      <c r="A11275" s="1">
        <v>42342.791666666664</v>
      </c>
      <c r="B11275">
        <v>0.72099999999999997</v>
      </c>
    </row>
    <row r="11276" spans="1:2" x14ac:dyDescent="0.25">
      <c r="A11276" s="1">
        <v>42342.798611111109</v>
      </c>
      <c r="B11276">
        <v>0.72799999999999998</v>
      </c>
    </row>
    <row r="11277" spans="1:2" x14ac:dyDescent="0.25">
      <c r="A11277" s="1">
        <v>42342.805555555555</v>
      </c>
      <c r="B11277">
        <v>0.73899999999999999</v>
      </c>
    </row>
    <row r="11278" spans="1:2" x14ac:dyDescent="0.25">
      <c r="A11278" s="1">
        <v>42342.8125</v>
      </c>
      <c r="B11278">
        <v>0.749</v>
      </c>
    </row>
    <row r="11279" spans="1:2" x14ac:dyDescent="0.25">
      <c r="A11279" s="1">
        <v>42342.819444444445</v>
      </c>
      <c r="B11279">
        <v>0.75600000000000001</v>
      </c>
    </row>
    <row r="11280" spans="1:2" x14ac:dyDescent="0.25">
      <c r="A11280" s="1">
        <v>42342.826388888891</v>
      </c>
      <c r="B11280">
        <v>0.77100000000000002</v>
      </c>
    </row>
    <row r="11281" spans="1:2" x14ac:dyDescent="0.25">
      <c r="A11281" s="1">
        <v>42342.833333333336</v>
      </c>
      <c r="B11281">
        <v>0.78700000000000003</v>
      </c>
    </row>
    <row r="11282" spans="1:2" x14ac:dyDescent="0.25">
      <c r="A11282" s="1">
        <v>42342.840277777781</v>
      </c>
      <c r="B11282">
        <v>0.80200000000000005</v>
      </c>
    </row>
    <row r="11283" spans="1:2" x14ac:dyDescent="0.25">
      <c r="A11283" s="1">
        <v>42342.847222222219</v>
      </c>
      <c r="B11283">
        <v>0.81599999999999995</v>
      </c>
    </row>
    <row r="11284" spans="1:2" x14ac:dyDescent="0.25">
      <c r="A11284" s="1">
        <v>42342.854166666664</v>
      </c>
      <c r="B11284">
        <v>0.83</v>
      </c>
    </row>
    <row r="11285" spans="1:2" x14ac:dyDescent="0.25">
      <c r="A11285" s="1">
        <v>42342.861111111109</v>
      </c>
      <c r="B11285">
        <v>0.84299999999999997</v>
      </c>
    </row>
    <row r="11286" spans="1:2" x14ac:dyDescent="0.25">
      <c r="A11286" s="1">
        <v>42342.868055555555</v>
      </c>
      <c r="B11286">
        <v>0.85699999999999998</v>
      </c>
    </row>
    <row r="11287" spans="1:2" x14ac:dyDescent="0.25">
      <c r="A11287" s="1">
        <v>42342.875</v>
      </c>
      <c r="B11287">
        <v>0.86899999999999999</v>
      </c>
    </row>
    <row r="11288" spans="1:2" x14ac:dyDescent="0.25">
      <c r="A11288" s="1">
        <v>42342.881944444445</v>
      </c>
      <c r="B11288">
        <v>0.88200000000000001</v>
      </c>
    </row>
    <row r="11289" spans="1:2" x14ac:dyDescent="0.25">
      <c r="A11289" s="1">
        <v>42342.888888888891</v>
      </c>
      <c r="B11289">
        <v>0.89400000000000002</v>
      </c>
    </row>
    <row r="11290" spans="1:2" x14ac:dyDescent="0.25">
      <c r="A11290" s="1">
        <v>42342.895833333336</v>
      </c>
      <c r="B11290">
        <v>0.90700000000000003</v>
      </c>
    </row>
    <row r="11291" spans="1:2" x14ac:dyDescent="0.25">
      <c r="A11291" s="1">
        <v>42342.902777777781</v>
      </c>
      <c r="B11291">
        <v>0.92</v>
      </c>
    </row>
    <row r="11292" spans="1:2" x14ac:dyDescent="0.25">
      <c r="A11292" s="1">
        <v>42342.909722222219</v>
      </c>
      <c r="B11292">
        <v>0.93300000000000005</v>
      </c>
    </row>
    <row r="11293" spans="1:2" x14ac:dyDescent="0.25">
      <c r="A11293" s="1">
        <v>42342.916666666664</v>
      </c>
      <c r="B11293">
        <v>0.94499999999999995</v>
      </c>
    </row>
    <row r="11294" spans="1:2" x14ac:dyDescent="0.25">
      <c r="A11294" s="1">
        <v>42342.923611111109</v>
      </c>
      <c r="B11294">
        <v>0.95699999999999996</v>
      </c>
    </row>
    <row r="11295" spans="1:2" x14ac:dyDescent="0.25">
      <c r="A11295" s="1">
        <v>42342.930555555555</v>
      </c>
      <c r="B11295">
        <v>0.96799999999999997</v>
      </c>
    </row>
    <row r="11296" spans="1:2" x14ac:dyDescent="0.25">
      <c r="A11296" s="1">
        <v>42342.9375</v>
      </c>
      <c r="B11296">
        <v>0.97899999999999998</v>
      </c>
    </row>
    <row r="11297" spans="1:2" x14ac:dyDescent="0.25">
      <c r="A11297" s="1">
        <v>42342.944444444445</v>
      </c>
      <c r="B11297">
        <v>0.98899999999999999</v>
      </c>
    </row>
    <row r="11298" spans="1:2" x14ac:dyDescent="0.25">
      <c r="A11298" s="1">
        <v>42342.951388888891</v>
      </c>
      <c r="B11298">
        <v>1</v>
      </c>
    </row>
    <row r="11299" spans="1:2" x14ac:dyDescent="0.25">
      <c r="A11299" s="1">
        <v>42342.958333333336</v>
      </c>
      <c r="B11299">
        <v>1.01</v>
      </c>
    </row>
    <row r="11300" spans="1:2" x14ac:dyDescent="0.25">
      <c r="A11300" s="1">
        <v>42342.965277777781</v>
      </c>
      <c r="B11300" s="2">
        <v>1021</v>
      </c>
    </row>
    <row r="11301" spans="1:2" x14ac:dyDescent="0.25">
      <c r="A11301" s="1">
        <v>42342.972222222219</v>
      </c>
      <c r="B11301" s="2">
        <v>1028</v>
      </c>
    </row>
    <row r="11302" spans="1:2" x14ac:dyDescent="0.25">
      <c r="A11302" s="1">
        <v>42342.979166666664</v>
      </c>
      <c r="B11302" s="2">
        <v>1035</v>
      </c>
    </row>
    <row r="11303" spans="1:2" x14ac:dyDescent="0.25">
      <c r="A11303" s="1">
        <v>42342.986111111109</v>
      </c>
      <c r="B11303" s="2">
        <v>1041</v>
      </c>
    </row>
    <row r="11304" spans="1:2" x14ac:dyDescent="0.25">
      <c r="A11304" s="1">
        <v>42342.993055555555</v>
      </c>
      <c r="B11304" s="2">
        <v>1046</v>
      </c>
    </row>
    <row r="11305" spans="1:2" x14ac:dyDescent="0.25">
      <c r="A11305" s="1">
        <v>42343</v>
      </c>
      <c r="B11305" s="2">
        <v>1051</v>
      </c>
    </row>
    <row r="11306" spans="1:2" x14ac:dyDescent="0.25">
      <c r="A11306" s="1">
        <v>42343.006944444445</v>
      </c>
      <c r="B11306" s="2">
        <v>1055</v>
      </c>
    </row>
    <row r="11307" spans="1:2" x14ac:dyDescent="0.25">
      <c r="A11307" s="1">
        <v>42343.013888888891</v>
      </c>
      <c r="B11307" s="2">
        <v>1058</v>
      </c>
    </row>
    <row r="11308" spans="1:2" x14ac:dyDescent="0.25">
      <c r="A11308" s="1">
        <v>42343.020833333336</v>
      </c>
      <c r="B11308">
        <v>1.06</v>
      </c>
    </row>
    <row r="11309" spans="1:2" x14ac:dyDescent="0.25">
      <c r="A11309" s="1">
        <v>42343.027777777781</v>
      </c>
      <c r="B11309" s="2">
        <v>1061</v>
      </c>
    </row>
    <row r="11310" spans="1:2" x14ac:dyDescent="0.25">
      <c r="A11310" s="1">
        <v>42343.034722222219</v>
      </c>
      <c r="B11310">
        <v>1.06</v>
      </c>
    </row>
    <row r="11311" spans="1:2" x14ac:dyDescent="0.25">
      <c r="A11311" s="1">
        <v>42343.041666666664</v>
      </c>
      <c r="B11311" s="2">
        <v>1059</v>
      </c>
    </row>
    <row r="11312" spans="1:2" x14ac:dyDescent="0.25">
      <c r="A11312" s="1">
        <v>42343.048611111109</v>
      </c>
      <c r="B11312" s="2">
        <v>1055</v>
      </c>
    </row>
    <row r="11313" spans="1:2" x14ac:dyDescent="0.25">
      <c r="A11313" s="1">
        <v>42343.055555555555</v>
      </c>
      <c r="B11313">
        <v>1.05</v>
      </c>
    </row>
    <row r="11314" spans="1:2" x14ac:dyDescent="0.25">
      <c r="A11314" s="1">
        <v>42343.0625</v>
      </c>
      <c r="B11314" s="2">
        <v>1044</v>
      </c>
    </row>
    <row r="11315" spans="1:2" x14ac:dyDescent="0.25">
      <c r="A11315" s="1">
        <v>42343.069444444445</v>
      </c>
      <c r="B11315" s="2">
        <v>1037</v>
      </c>
    </row>
    <row r="11316" spans="1:2" x14ac:dyDescent="0.25">
      <c r="A11316" s="1">
        <v>42343.076388888891</v>
      </c>
      <c r="B11316">
        <v>1.03</v>
      </c>
    </row>
    <row r="11317" spans="1:2" x14ac:dyDescent="0.25">
      <c r="A11317" s="1">
        <v>42343.083333333336</v>
      </c>
      <c r="B11317" s="2">
        <v>1022</v>
      </c>
    </row>
    <row r="11318" spans="1:2" x14ac:dyDescent="0.25">
      <c r="A11318" s="1">
        <v>42343.090277777781</v>
      </c>
      <c r="B11318" s="2">
        <v>1014</v>
      </c>
    </row>
    <row r="11319" spans="1:2" x14ac:dyDescent="0.25">
      <c r="A11319" s="1">
        <v>42343.097222222219</v>
      </c>
      <c r="B11319" s="2">
        <v>1003</v>
      </c>
    </row>
    <row r="11320" spans="1:2" x14ac:dyDescent="0.25">
      <c r="A11320" s="1">
        <v>42343.104166666664</v>
      </c>
      <c r="B11320">
        <v>0.99199999999999999</v>
      </c>
    </row>
    <row r="11321" spans="1:2" x14ac:dyDescent="0.25">
      <c r="A11321" s="1">
        <v>42343.111111111109</v>
      </c>
      <c r="B11321">
        <v>0.98299999999999998</v>
      </c>
    </row>
    <row r="11322" spans="1:2" x14ac:dyDescent="0.25">
      <c r="A11322" s="1">
        <v>42343.118055555555</v>
      </c>
      <c r="B11322">
        <v>0.97399999999999998</v>
      </c>
    </row>
    <row r="11323" spans="1:2" x14ac:dyDescent="0.25">
      <c r="A11323" s="1">
        <v>42343.125</v>
      </c>
      <c r="B11323">
        <v>0.96499999999999997</v>
      </c>
    </row>
    <row r="11324" spans="1:2" x14ac:dyDescent="0.25">
      <c r="A11324" s="1">
        <v>42343.131944444445</v>
      </c>
      <c r="B11324">
        <v>0.95599999999999996</v>
      </c>
    </row>
    <row r="11325" spans="1:2" x14ac:dyDescent="0.25">
      <c r="A11325" s="1">
        <v>42343.138888888891</v>
      </c>
      <c r="B11325">
        <v>0.94699999999999995</v>
      </c>
    </row>
    <row r="11326" spans="1:2" x14ac:dyDescent="0.25">
      <c r="A11326" s="1">
        <v>42343.145833333336</v>
      </c>
      <c r="B11326">
        <v>0.93700000000000006</v>
      </c>
    </row>
    <row r="11327" spans="1:2" x14ac:dyDescent="0.25">
      <c r="A11327" s="1">
        <v>42343.152777777781</v>
      </c>
      <c r="B11327">
        <v>0.92900000000000005</v>
      </c>
    </row>
    <row r="11328" spans="1:2" x14ac:dyDescent="0.25">
      <c r="A11328" s="1">
        <v>42343.159722222219</v>
      </c>
      <c r="B11328">
        <v>0.92</v>
      </c>
    </row>
    <row r="11329" spans="1:2" x14ac:dyDescent="0.25">
      <c r="A11329" s="1">
        <v>42343.166666666664</v>
      </c>
      <c r="B11329">
        <v>0.91</v>
      </c>
    </row>
    <row r="11330" spans="1:2" x14ac:dyDescent="0.25">
      <c r="A11330" s="1">
        <v>42343.173611111109</v>
      </c>
      <c r="B11330">
        <v>0.90100000000000002</v>
      </c>
    </row>
    <row r="11331" spans="1:2" x14ac:dyDescent="0.25">
      <c r="A11331" s="1">
        <v>42343.180555555555</v>
      </c>
      <c r="B11331">
        <v>0.89200000000000002</v>
      </c>
    </row>
    <row r="11332" spans="1:2" x14ac:dyDescent="0.25">
      <c r="A11332" s="1">
        <v>42343.1875</v>
      </c>
      <c r="B11332">
        <v>0.879</v>
      </c>
    </row>
    <row r="11333" spans="1:2" x14ac:dyDescent="0.25">
      <c r="A11333" s="1">
        <v>42343.194444444445</v>
      </c>
      <c r="B11333">
        <v>0.874</v>
      </c>
    </row>
    <row r="11334" spans="1:2" x14ac:dyDescent="0.25">
      <c r="A11334" s="1">
        <v>42343.201388888891</v>
      </c>
      <c r="B11334">
        <v>0.86499999999999999</v>
      </c>
    </row>
    <row r="11335" spans="1:2" x14ac:dyDescent="0.25">
      <c r="A11335" s="1">
        <v>42343.208333333336</v>
      </c>
      <c r="B11335">
        <v>0.85799999999999998</v>
      </c>
    </row>
    <row r="11336" spans="1:2" x14ac:dyDescent="0.25">
      <c r="A11336" s="1">
        <v>42343.215277777781</v>
      </c>
      <c r="B11336">
        <v>0.85</v>
      </c>
    </row>
    <row r="11337" spans="1:2" x14ac:dyDescent="0.25">
      <c r="A11337" s="1">
        <v>42343.222222222219</v>
      </c>
      <c r="B11337">
        <v>0.84199999999999997</v>
      </c>
    </row>
    <row r="11338" spans="1:2" x14ac:dyDescent="0.25">
      <c r="A11338" s="1">
        <v>42343.229166666664</v>
      </c>
      <c r="B11338">
        <v>0.83599999999999997</v>
      </c>
    </row>
    <row r="11339" spans="1:2" x14ac:dyDescent="0.25">
      <c r="A11339" s="1">
        <v>42343.236111111109</v>
      </c>
      <c r="B11339">
        <v>0.82899999999999996</v>
      </c>
    </row>
    <row r="11340" spans="1:2" x14ac:dyDescent="0.25">
      <c r="A11340" s="1">
        <v>42343.243055555555</v>
      </c>
      <c r="B11340">
        <v>0.82299999999999995</v>
      </c>
    </row>
    <row r="11341" spans="1:2" x14ac:dyDescent="0.25">
      <c r="A11341" s="1">
        <v>42343.25</v>
      </c>
      <c r="B11341">
        <v>0.81699999999999995</v>
      </c>
    </row>
    <row r="11342" spans="1:2" x14ac:dyDescent="0.25">
      <c r="A11342" s="1">
        <v>42343.256944444445</v>
      </c>
      <c r="B11342">
        <v>0.81200000000000006</v>
      </c>
    </row>
    <row r="11343" spans="1:2" x14ac:dyDescent="0.25">
      <c r="A11343" s="1">
        <v>42343.263888888891</v>
      </c>
      <c r="B11343">
        <v>0.80700000000000005</v>
      </c>
    </row>
    <row r="11344" spans="1:2" x14ac:dyDescent="0.25">
      <c r="A11344" s="1">
        <v>42343.270833333336</v>
      </c>
      <c r="B11344">
        <v>0.80400000000000005</v>
      </c>
    </row>
    <row r="11345" spans="1:2" x14ac:dyDescent="0.25">
      <c r="A11345" s="1">
        <v>42343.277777777781</v>
      </c>
      <c r="B11345">
        <v>0.80200000000000005</v>
      </c>
    </row>
    <row r="11346" spans="1:2" x14ac:dyDescent="0.25">
      <c r="A11346" s="1">
        <v>42343.284722222219</v>
      </c>
      <c r="B11346">
        <v>0.8</v>
      </c>
    </row>
    <row r="11347" spans="1:2" x14ac:dyDescent="0.25">
      <c r="A11347" s="1">
        <v>42343.291666666664</v>
      </c>
      <c r="B11347">
        <v>0.80100000000000005</v>
      </c>
    </row>
    <row r="11348" spans="1:2" x14ac:dyDescent="0.25">
      <c r="A11348" s="1">
        <v>42343.298611111109</v>
      </c>
      <c r="B11348">
        <v>0.80300000000000005</v>
      </c>
    </row>
    <row r="11349" spans="1:2" x14ac:dyDescent="0.25">
      <c r="A11349" s="1">
        <v>42343.305555555555</v>
      </c>
      <c r="B11349">
        <v>0.80700000000000005</v>
      </c>
    </row>
    <row r="11350" spans="1:2" x14ac:dyDescent="0.25">
      <c r="A11350" s="1">
        <v>42343.3125</v>
      </c>
      <c r="B11350">
        <v>0.81299999999999994</v>
      </c>
    </row>
    <row r="11351" spans="1:2" x14ac:dyDescent="0.25">
      <c r="A11351" s="1">
        <v>42343.319444444445</v>
      </c>
      <c r="B11351">
        <v>0.82299999999999995</v>
      </c>
    </row>
    <row r="11352" spans="1:2" x14ac:dyDescent="0.25">
      <c r="A11352" s="1">
        <v>42343.326388888891</v>
      </c>
      <c r="B11352">
        <v>0.83299999999999996</v>
      </c>
    </row>
    <row r="11353" spans="1:2" x14ac:dyDescent="0.25">
      <c r="A11353" s="1">
        <v>42343.333333333336</v>
      </c>
      <c r="B11353">
        <v>0.84399999999999997</v>
      </c>
    </row>
    <row r="11354" spans="1:2" x14ac:dyDescent="0.25">
      <c r="A11354" s="1">
        <v>42343.340277777781</v>
      </c>
      <c r="B11354">
        <v>0.85599999999999998</v>
      </c>
    </row>
    <row r="11355" spans="1:2" x14ac:dyDescent="0.25">
      <c r="A11355" s="1">
        <v>42343.347222222219</v>
      </c>
      <c r="B11355">
        <v>0.86699999999999999</v>
      </c>
    </row>
    <row r="11356" spans="1:2" x14ac:dyDescent="0.25">
      <c r="A11356" s="1">
        <v>42343.354166666664</v>
      </c>
      <c r="B11356">
        <v>0.878</v>
      </c>
    </row>
    <row r="11357" spans="1:2" x14ac:dyDescent="0.25">
      <c r="A11357" s="1">
        <v>42343.361111111109</v>
      </c>
      <c r="B11357">
        <v>0.88900000000000001</v>
      </c>
    </row>
    <row r="11358" spans="1:2" x14ac:dyDescent="0.25">
      <c r="A11358" s="1">
        <v>42343.368055555555</v>
      </c>
      <c r="B11358">
        <v>0.90100000000000002</v>
      </c>
    </row>
    <row r="11359" spans="1:2" x14ac:dyDescent="0.25">
      <c r="A11359" s="1">
        <v>42343.375</v>
      </c>
      <c r="B11359">
        <v>0.91200000000000003</v>
      </c>
    </row>
    <row r="11360" spans="1:2" x14ac:dyDescent="0.25">
      <c r="A11360" s="1">
        <v>42343.381944444445</v>
      </c>
      <c r="B11360">
        <v>0.92200000000000004</v>
      </c>
    </row>
    <row r="11361" spans="1:2" x14ac:dyDescent="0.25">
      <c r="A11361" s="1">
        <v>42343.388888888891</v>
      </c>
      <c r="B11361">
        <v>0.93300000000000005</v>
      </c>
    </row>
    <row r="11362" spans="1:2" x14ac:dyDescent="0.25">
      <c r="A11362" s="1">
        <v>42343.395833333336</v>
      </c>
      <c r="B11362">
        <v>0.94299999999999995</v>
      </c>
    </row>
    <row r="11363" spans="1:2" x14ac:dyDescent="0.25">
      <c r="A11363" s="1">
        <v>42343.402777777781</v>
      </c>
      <c r="B11363">
        <v>0.95399999999999996</v>
      </c>
    </row>
    <row r="11364" spans="1:2" x14ac:dyDescent="0.25">
      <c r="A11364" s="1">
        <v>42343.409722222219</v>
      </c>
      <c r="B11364">
        <v>0.96399999999999997</v>
      </c>
    </row>
    <row r="11365" spans="1:2" x14ac:dyDescent="0.25">
      <c r="A11365" s="1">
        <v>42343.416666666664</v>
      </c>
      <c r="B11365">
        <v>0.97499999999999998</v>
      </c>
    </row>
    <row r="11366" spans="1:2" x14ac:dyDescent="0.25">
      <c r="A11366" s="1">
        <v>42343.423611111109</v>
      </c>
      <c r="B11366">
        <v>0.98499999999999999</v>
      </c>
    </row>
    <row r="11367" spans="1:2" x14ac:dyDescent="0.25">
      <c r="A11367" s="1">
        <v>42343.430555555555</v>
      </c>
      <c r="B11367">
        <v>0.99399999999999999</v>
      </c>
    </row>
    <row r="11368" spans="1:2" x14ac:dyDescent="0.25">
      <c r="A11368" s="1">
        <v>42343.4375</v>
      </c>
      <c r="B11368" s="2">
        <v>1004</v>
      </c>
    </row>
    <row r="11369" spans="1:2" x14ac:dyDescent="0.25">
      <c r="A11369" s="1">
        <v>42343.444444444445</v>
      </c>
      <c r="B11369" s="2">
        <v>1013</v>
      </c>
    </row>
    <row r="11370" spans="1:2" x14ac:dyDescent="0.25">
      <c r="A11370" s="1">
        <v>42343.451388888891</v>
      </c>
      <c r="B11370" s="2">
        <v>1022</v>
      </c>
    </row>
    <row r="11371" spans="1:2" x14ac:dyDescent="0.25">
      <c r="A11371" s="1">
        <v>42343.458333333336</v>
      </c>
      <c r="B11371">
        <v>1.03</v>
      </c>
    </row>
    <row r="11372" spans="1:2" x14ac:dyDescent="0.25">
      <c r="A11372" s="1">
        <v>42343.465277777781</v>
      </c>
      <c r="B11372" s="2">
        <v>1036</v>
      </c>
    </row>
    <row r="11373" spans="1:2" x14ac:dyDescent="0.25">
      <c r="A11373" s="1">
        <v>42343.472222222219</v>
      </c>
      <c r="B11373" s="2">
        <v>1042</v>
      </c>
    </row>
    <row r="11374" spans="1:2" x14ac:dyDescent="0.25">
      <c r="A11374" s="1">
        <v>42343.479166666664</v>
      </c>
      <c r="B11374" s="2">
        <v>1047</v>
      </c>
    </row>
    <row r="11375" spans="1:2" x14ac:dyDescent="0.25">
      <c r="A11375" s="1">
        <v>42343.486111111109</v>
      </c>
      <c r="B11375" s="2">
        <v>1052</v>
      </c>
    </row>
    <row r="11376" spans="1:2" x14ac:dyDescent="0.25">
      <c r="A11376" s="1">
        <v>42343.493055555555</v>
      </c>
      <c r="B11376" s="2">
        <v>1056</v>
      </c>
    </row>
    <row r="11377" spans="1:2" x14ac:dyDescent="0.25">
      <c r="A11377" s="1">
        <v>42343.5</v>
      </c>
      <c r="B11377" s="2">
        <v>1058</v>
      </c>
    </row>
    <row r="11378" spans="1:2" x14ac:dyDescent="0.25">
      <c r="A11378" s="1">
        <v>42343.506944444445</v>
      </c>
      <c r="B11378">
        <v>1.06</v>
      </c>
    </row>
    <row r="11379" spans="1:2" x14ac:dyDescent="0.25">
      <c r="A11379" s="1">
        <v>42343.513888888891</v>
      </c>
      <c r="B11379">
        <v>1.06</v>
      </c>
    </row>
    <row r="11380" spans="1:2" x14ac:dyDescent="0.25">
      <c r="A11380" s="1">
        <v>42343.520833333336</v>
      </c>
      <c r="B11380" s="2">
        <v>1058</v>
      </c>
    </row>
    <row r="11381" spans="1:2" x14ac:dyDescent="0.25">
      <c r="A11381" s="1">
        <v>42343.527777777781</v>
      </c>
      <c r="B11381" s="2">
        <v>1053</v>
      </c>
    </row>
    <row r="11382" spans="1:2" x14ac:dyDescent="0.25">
      <c r="A11382" s="1">
        <v>42343.534722222219</v>
      </c>
      <c r="B11382" s="2">
        <v>1047</v>
      </c>
    </row>
    <row r="11383" spans="1:2" x14ac:dyDescent="0.25">
      <c r="A11383" s="1">
        <v>42343.541666666664</v>
      </c>
      <c r="B11383">
        <v>1.04</v>
      </c>
    </row>
    <row r="11384" spans="1:2" x14ac:dyDescent="0.25">
      <c r="A11384" s="1">
        <v>42343.548611111109</v>
      </c>
      <c r="B11384" s="2">
        <v>1032</v>
      </c>
    </row>
    <row r="11385" spans="1:2" x14ac:dyDescent="0.25">
      <c r="A11385" s="1">
        <v>42343.555555555555</v>
      </c>
      <c r="B11385" s="2">
        <v>1023</v>
      </c>
    </row>
    <row r="11386" spans="1:2" x14ac:dyDescent="0.25">
      <c r="A11386" s="1">
        <v>42343.5625</v>
      </c>
      <c r="B11386" s="2">
        <v>1015</v>
      </c>
    </row>
    <row r="11387" spans="1:2" x14ac:dyDescent="0.25">
      <c r="A11387" s="1">
        <v>42343.569444444445</v>
      </c>
      <c r="B11387" s="2">
        <v>1006</v>
      </c>
    </row>
    <row r="11388" spans="1:2" x14ac:dyDescent="0.25">
      <c r="A11388" s="1">
        <v>42343.576388888891</v>
      </c>
      <c r="B11388">
        <v>0.997</v>
      </c>
    </row>
    <row r="11389" spans="1:2" x14ac:dyDescent="0.25">
      <c r="A11389" s="1">
        <v>42343.583333333336</v>
      </c>
      <c r="B11389">
        <v>0.98799999999999999</v>
      </c>
    </row>
    <row r="11390" spans="1:2" x14ac:dyDescent="0.25">
      <c r="A11390" s="1">
        <v>42343.590277777781</v>
      </c>
      <c r="B11390">
        <v>0.97899999999999998</v>
      </c>
    </row>
    <row r="11391" spans="1:2" x14ac:dyDescent="0.25">
      <c r="A11391" s="1">
        <v>42343.597222222219</v>
      </c>
      <c r="B11391">
        <v>0.97</v>
      </c>
    </row>
    <row r="11392" spans="1:2" x14ac:dyDescent="0.25">
      <c r="A11392" s="1">
        <v>42343.604166666664</v>
      </c>
      <c r="B11392">
        <v>0.96</v>
      </c>
    </row>
    <row r="11393" spans="1:2" x14ac:dyDescent="0.25">
      <c r="A11393" s="1">
        <v>42343.611111111109</v>
      </c>
      <c r="B11393">
        <v>0.95099999999999996</v>
      </c>
    </row>
    <row r="11394" spans="1:2" x14ac:dyDescent="0.25">
      <c r="A11394" s="1">
        <v>42343.618055555555</v>
      </c>
      <c r="B11394">
        <v>0.94099999999999995</v>
      </c>
    </row>
    <row r="11395" spans="1:2" x14ac:dyDescent="0.25">
      <c r="A11395" s="1">
        <v>42343.625</v>
      </c>
      <c r="B11395">
        <v>0.93100000000000005</v>
      </c>
    </row>
    <row r="11396" spans="1:2" x14ac:dyDescent="0.25">
      <c r="A11396" s="1">
        <v>42343.631944444445</v>
      </c>
      <c r="B11396">
        <v>0.92100000000000004</v>
      </c>
    </row>
    <row r="11397" spans="1:2" x14ac:dyDescent="0.25">
      <c r="A11397" s="1">
        <v>42343.638888888891</v>
      </c>
      <c r="B11397">
        <v>0.91100000000000003</v>
      </c>
    </row>
    <row r="11398" spans="1:2" x14ac:dyDescent="0.25">
      <c r="A11398" s="1">
        <v>42343.645833333336</v>
      </c>
      <c r="B11398">
        <v>0.9</v>
      </c>
    </row>
    <row r="11399" spans="1:2" x14ac:dyDescent="0.25">
      <c r="A11399" s="1">
        <v>42343.652777777781</v>
      </c>
      <c r="B11399">
        <v>0.89100000000000001</v>
      </c>
    </row>
    <row r="11400" spans="1:2" x14ac:dyDescent="0.25">
      <c r="A11400" s="1">
        <v>42343.659722222219</v>
      </c>
      <c r="B11400">
        <v>0.88100000000000001</v>
      </c>
    </row>
    <row r="11401" spans="1:2" x14ac:dyDescent="0.25">
      <c r="A11401" s="1">
        <v>42343.666666666664</v>
      </c>
      <c r="B11401">
        <v>0.86899999999999999</v>
      </c>
    </row>
    <row r="11402" spans="1:2" x14ac:dyDescent="0.25">
      <c r="A11402" s="1">
        <v>42343.673611111109</v>
      </c>
      <c r="B11402">
        <v>0.86</v>
      </c>
    </row>
    <row r="11403" spans="1:2" x14ac:dyDescent="0.25">
      <c r="A11403" s="1">
        <v>42343.680555555555</v>
      </c>
      <c r="B11403">
        <v>0.84899999999999998</v>
      </c>
    </row>
    <row r="11404" spans="1:2" x14ac:dyDescent="0.25">
      <c r="A11404" s="1">
        <v>42343.6875</v>
      </c>
      <c r="B11404">
        <v>0.82599999999999996</v>
      </c>
    </row>
    <row r="11405" spans="1:2" x14ac:dyDescent="0.25">
      <c r="A11405" s="1">
        <v>42343.694444444445</v>
      </c>
      <c r="B11405">
        <v>0.82099999999999995</v>
      </c>
    </row>
    <row r="11406" spans="1:2" x14ac:dyDescent="0.25">
      <c r="A11406" s="1">
        <v>42343.701388888891</v>
      </c>
      <c r="B11406">
        <v>0.81</v>
      </c>
    </row>
    <row r="11407" spans="1:2" x14ac:dyDescent="0.25">
      <c r="A11407" s="1">
        <v>42343.708333333336</v>
      </c>
      <c r="B11407">
        <v>0.8</v>
      </c>
    </row>
    <row r="11408" spans="1:2" x14ac:dyDescent="0.25">
      <c r="A11408" s="1">
        <v>42343.715277777781</v>
      </c>
      <c r="B11408">
        <v>0.78800000000000003</v>
      </c>
    </row>
    <row r="11409" spans="1:2" x14ac:dyDescent="0.25">
      <c r="A11409" s="1">
        <v>42343.722222222219</v>
      </c>
      <c r="B11409">
        <v>0.77800000000000002</v>
      </c>
    </row>
    <row r="11410" spans="1:2" x14ac:dyDescent="0.25">
      <c r="A11410" s="1">
        <v>42343.729166666664</v>
      </c>
      <c r="B11410">
        <v>0.76900000000000002</v>
      </c>
    </row>
    <row r="11411" spans="1:2" x14ac:dyDescent="0.25">
      <c r="A11411" s="1">
        <v>42343.736111111109</v>
      </c>
      <c r="B11411">
        <v>0.76</v>
      </c>
    </row>
    <row r="11412" spans="1:2" x14ac:dyDescent="0.25">
      <c r="A11412" s="1">
        <v>42343.743055555555</v>
      </c>
      <c r="B11412">
        <v>0.753</v>
      </c>
    </row>
    <row r="11413" spans="1:2" x14ac:dyDescent="0.25">
      <c r="A11413" s="1">
        <v>42343.75</v>
      </c>
      <c r="B11413">
        <v>0.748</v>
      </c>
    </row>
    <row r="11414" spans="1:2" x14ac:dyDescent="0.25">
      <c r="A11414" s="1">
        <v>42343.756944444445</v>
      </c>
      <c r="B11414">
        <v>0.74199999999999999</v>
      </c>
    </row>
    <row r="11415" spans="1:2" x14ac:dyDescent="0.25">
      <c r="A11415" s="1">
        <v>42343.763888888891</v>
      </c>
      <c r="B11415">
        <v>0.73499999999999999</v>
      </c>
    </row>
    <row r="11416" spans="1:2" x14ac:dyDescent="0.25">
      <c r="A11416" s="1">
        <v>42343.770833333336</v>
      </c>
      <c r="B11416">
        <v>0.72899999999999998</v>
      </c>
    </row>
    <row r="11417" spans="1:2" x14ac:dyDescent="0.25">
      <c r="A11417" s="1">
        <v>42343.777777777781</v>
      </c>
      <c r="B11417">
        <v>0.72499999999999998</v>
      </c>
    </row>
    <row r="11418" spans="1:2" x14ac:dyDescent="0.25">
      <c r="A11418" s="1">
        <v>42343.784722222219</v>
      </c>
      <c r="B11418">
        <v>0.72099999999999997</v>
      </c>
    </row>
    <row r="11419" spans="1:2" x14ac:dyDescent="0.25">
      <c r="A11419" s="1">
        <v>42343.791666666664</v>
      </c>
      <c r="B11419">
        <v>0.71899999999999997</v>
      </c>
    </row>
    <row r="11420" spans="1:2" x14ac:dyDescent="0.25">
      <c r="A11420" s="1">
        <v>42343.798611111109</v>
      </c>
      <c r="B11420">
        <v>0.72</v>
      </c>
    </row>
    <row r="11421" spans="1:2" x14ac:dyDescent="0.25">
      <c r="A11421" s="1">
        <v>42343.805555555555</v>
      </c>
      <c r="B11421">
        <v>0.72299999999999998</v>
      </c>
    </row>
    <row r="11422" spans="1:2" x14ac:dyDescent="0.25">
      <c r="A11422" s="1">
        <v>42343.8125</v>
      </c>
      <c r="B11422">
        <v>0.72799999999999998</v>
      </c>
    </row>
    <row r="11423" spans="1:2" x14ac:dyDescent="0.25">
      <c r="A11423" s="1">
        <v>42343.819444444445</v>
      </c>
      <c r="B11423">
        <v>0.73699999999999999</v>
      </c>
    </row>
    <row r="11424" spans="1:2" x14ac:dyDescent="0.25">
      <c r="A11424" s="1">
        <v>42343.826388888891</v>
      </c>
      <c r="B11424">
        <v>0.748</v>
      </c>
    </row>
    <row r="11425" spans="1:2" x14ac:dyDescent="0.25">
      <c r="A11425" s="1">
        <v>42343.833333333336</v>
      </c>
      <c r="B11425">
        <v>0.755</v>
      </c>
    </row>
    <row r="11426" spans="1:2" x14ac:dyDescent="0.25">
      <c r="A11426" s="1">
        <v>42343.840277777781</v>
      </c>
      <c r="B11426">
        <v>0.77</v>
      </c>
    </row>
    <row r="11427" spans="1:2" x14ac:dyDescent="0.25">
      <c r="A11427" s="1">
        <v>42343.847222222219</v>
      </c>
      <c r="B11427">
        <v>0.78700000000000003</v>
      </c>
    </row>
    <row r="11428" spans="1:2" x14ac:dyDescent="0.25">
      <c r="A11428" s="1">
        <v>42343.854166666664</v>
      </c>
      <c r="B11428">
        <v>0.80200000000000005</v>
      </c>
    </row>
    <row r="11429" spans="1:2" x14ac:dyDescent="0.25">
      <c r="A11429" s="1">
        <v>42343.861111111109</v>
      </c>
      <c r="B11429">
        <v>0.81699999999999995</v>
      </c>
    </row>
    <row r="11430" spans="1:2" x14ac:dyDescent="0.25">
      <c r="A11430" s="1">
        <v>42343.868055555555</v>
      </c>
      <c r="B11430">
        <v>0.83099999999999996</v>
      </c>
    </row>
    <row r="11431" spans="1:2" x14ac:dyDescent="0.25">
      <c r="A11431" s="1">
        <v>42343.875</v>
      </c>
      <c r="B11431">
        <v>0.84499999999999997</v>
      </c>
    </row>
    <row r="11432" spans="1:2" x14ac:dyDescent="0.25">
      <c r="A11432" s="1">
        <v>42343.881944444445</v>
      </c>
      <c r="B11432">
        <v>0.85799999999999998</v>
      </c>
    </row>
    <row r="11433" spans="1:2" x14ac:dyDescent="0.25">
      <c r="A11433" s="1">
        <v>42343.888888888891</v>
      </c>
      <c r="B11433">
        <v>0.871</v>
      </c>
    </row>
    <row r="11434" spans="1:2" x14ac:dyDescent="0.25">
      <c r="A11434" s="1">
        <v>42343.895833333336</v>
      </c>
      <c r="B11434">
        <v>0.88400000000000001</v>
      </c>
    </row>
    <row r="11435" spans="1:2" x14ac:dyDescent="0.25">
      <c r="A11435" s="1">
        <v>42343.902777777781</v>
      </c>
      <c r="B11435">
        <v>0.89800000000000002</v>
      </c>
    </row>
    <row r="11436" spans="1:2" x14ac:dyDescent="0.25">
      <c r="A11436" s="1">
        <v>42343.909722222219</v>
      </c>
      <c r="B11436">
        <v>0.91200000000000003</v>
      </c>
    </row>
    <row r="11437" spans="1:2" x14ac:dyDescent="0.25">
      <c r="A11437" s="1">
        <v>42343.916666666664</v>
      </c>
      <c r="B11437">
        <v>0.92700000000000005</v>
      </c>
    </row>
    <row r="11438" spans="1:2" x14ac:dyDescent="0.25">
      <c r="A11438" s="1">
        <v>42343.923611111109</v>
      </c>
      <c r="B11438">
        <v>0.94099999999999995</v>
      </c>
    </row>
    <row r="11439" spans="1:2" x14ac:dyDescent="0.25">
      <c r="A11439" s="1">
        <v>42343.930555555555</v>
      </c>
      <c r="B11439">
        <v>0.95599999999999996</v>
      </c>
    </row>
    <row r="11440" spans="1:2" x14ac:dyDescent="0.25">
      <c r="A11440" s="1">
        <v>42343.9375</v>
      </c>
      <c r="B11440">
        <v>0.97199999999999998</v>
      </c>
    </row>
    <row r="11441" spans="1:2" x14ac:dyDescent="0.25">
      <c r="A11441" s="1">
        <v>42343.944444444445</v>
      </c>
      <c r="B11441">
        <v>0.98399999999999999</v>
      </c>
    </row>
    <row r="11442" spans="1:2" x14ac:dyDescent="0.25">
      <c r="A11442" s="1">
        <v>42343.951388888891</v>
      </c>
      <c r="B11442">
        <v>0.996</v>
      </c>
    </row>
    <row r="11443" spans="1:2" x14ac:dyDescent="0.25">
      <c r="A11443" s="1">
        <v>42343.958333333336</v>
      </c>
      <c r="B11443" s="2">
        <v>1008</v>
      </c>
    </row>
    <row r="11444" spans="1:2" x14ac:dyDescent="0.25">
      <c r="A11444" s="1">
        <v>42343.965277777781</v>
      </c>
      <c r="B11444" s="2">
        <v>1019</v>
      </c>
    </row>
    <row r="11445" spans="1:2" x14ac:dyDescent="0.25">
      <c r="A11445" s="1">
        <v>42343.972222222219</v>
      </c>
      <c r="B11445">
        <v>1.03</v>
      </c>
    </row>
    <row r="11446" spans="1:2" x14ac:dyDescent="0.25">
      <c r="A11446" s="1">
        <v>42343.979166666664</v>
      </c>
      <c r="B11446" s="2">
        <v>1041</v>
      </c>
    </row>
    <row r="11447" spans="1:2" x14ac:dyDescent="0.25">
      <c r="A11447" s="1">
        <v>42343.986111111109</v>
      </c>
      <c r="B11447" s="2">
        <v>1051</v>
      </c>
    </row>
    <row r="11448" spans="1:2" x14ac:dyDescent="0.25">
      <c r="A11448" s="1">
        <v>42343.993055555555</v>
      </c>
      <c r="B11448">
        <v>1.06</v>
      </c>
    </row>
    <row r="11449" spans="1:2" x14ac:dyDescent="0.25">
      <c r="A11449" s="1">
        <v>42344</v>
      </c>
      <c r="B11449" s="2">
        <v>1069</v>
      </c>
    </row>
    <row r="11450" spans="1:2" x14ac:dyDescent="0.25">
      <c r="A11450" s="1">
        <v>42344.006944444445</v>
      </c>
      <c r="B11450" s="2">
        <v>1078</v>
      </c>
    </row>
    <row r="11451" spans="1:2" x14ac:dyDescent="0.25">
      <c r="A11451" s="1">
        <v>42344.013888888891</v>
      </c>
      <c r="B11451" s="2">
        <v>1086</v>
      </c>
    </row>
    <row r="11452" spans="1:2" x14ac:dyDescent="0.25">
      <c r="A11452" s="1">
        <v>42344.020833333336</v>
      </c>
      <c r="B11452" s="2">
        <v>1094</v>
      </c>
    </row>
    <row r="11453" spans="1:2" x14ac:dyDescent="0.25">
      <c r="A11453" s="1">
        <v>42344.027777777781</v>
      </c>
      <c r="B11453" s="2">
        <v>1102</v>
      </c>
    </row>
    <row r="11454" spans="1:2" x14ac:dyDescent="0.25">
      <c r="A11454" s="1">
        <v>42344.034722222219</v>
      </c>
      <c r="B11454" s="2">
        <v>1109</v>
      </c>
    </row>
    <row r="11455" spans="1:2" x14ac:dyDescent="0.25">
      <c r="A11455" s="1">
        <v>42344.041666666664</v>
      </c>
      <c r="B11455" s="2">
        <v>1115</v>
      </c>
    </row>
    <row r="11456" spans="1:2" x14ac:dyDescent="0.25">
      <c r="A11456" s="1">
        <v>42344.048611111109</v>
      </c>
      <c r="B11456" s="2">
        <v>1119</v>
      </c>
    </row>
    <row r="11457" spans="1:2" x14ac:dyDescent="0.25">
      <c r="A11457" s="1">
        <v>42344.055555555555</v>
      </c>
      <c r="B11457" s="2">
        <v>1123</v>
      </c>
    </row>
    <row r="11458" spans="1:2" x14ac:dyDescent="0.25">
      <c r="A11458" s="1">
        <v>42344.0625</v>
      </c>
      <c r="B11458" s="2">
        <v>1125</v>
      </c>
    </row>
    <row r="11459" spans="1:2" x14ac:dyDescent="0.25">
      <c r="A11459" s="1">
        <v>42344.069444444445</v>
      </c>
      <c r="B11459" s="2">
        <v>1125</v>
      </c>
    </row>
    <row r="11460" spans="1:2" x14ac:dyDescent="0.25">
      <c r="A11460" s="1">
        <v>42344.076388888891</v>
      </c>
      <c r="B11460" s="2">
        <v>1124</v>
      </c>
    </row>
    <row r="11461" spans="1:2" x14ac:dyDescent="0.25">
      <c r="A11461" s="1">
        <v>42344.083333333336</v>
      </c>
      <c r="B11461">
        <v>1.1200000000000001</v>
      </c>
    </row>
    <row r="11462" spans="1:2" x14ac:dyDescent="0.25">
      <c r="A11462" s="1">
        <v>42344.090277777781</v>
      </c>
      <c r="B11462" s="2">
        <v>1115</v>
      </c>
    </row>
    <row r="11463" spans="1:2" x14ac:dyDescent="0.25">
      <c r="A11463" s="1">
        <v>42344.097222222219</v>
      </c>
      <c r="B11463" s="2">
        <v>1109</v>
      </c>
    </row>
    <row r="11464" spans="1:2" x14ac:dyDescent="0.25">
      <c r="A11464" s="1">
        <v>42344.104166666664</v>
      </c>
      <c r="B11464" s="2">
        <v>1101</v>
      </c>
    </row>
    <row r="11465" spans="1:2" x14ac:dyDescent="0.25">
      <c r="A11465" s="1">
        <v>42344.111111111109</v>
      </c>
      <c r="B11465" s="2">
        <v>1093</v>
      </c>
    </row>
    <row r="11466" spans="1:2" x14ac:dyDescent="0.25">
      <c r="A11466" s="1">
        <v>42344.118055555555</v>
      </c>
      <c r="B11466" s="2">
        <v>1084</v>
      </c>
    </row>
    <row r="11467" spans="1:2" x14ac:dyDescent="0.25">
      <c r="A11467" s="1">
        <v>42344.125</v>
      </c>
      <c r="B11467" s="2">
        <v>1076</v>
      </c>
    </row>
    <row r="11468" spans="1:2" x14ac:dyDescent="0.25">
      <c r="A11468" s="1">
        <v>42344.131944444445</v>
      </c>
      <c r="B11468" s="2">
        <v>1067</v>
      </c>
    </row>
    <row r="11469" spans="1:2" x14ac:dyDescent="0.25">
      <c r="A11469" s="1">
        <v>42344.138888888891</v>
      </c>
      <c r="B11469" s="2">
        <v>1058</v>
      </c>
    </row>
    <row r="11470" spans="1:2" x14ac:dyDescent="0.25">
      <c r="A11470" s="1">
        <v>42344.145833333336</v>
      </c>
      <c r="B11470">
        <v>1.05</v>
      </c>
    </row>
    <row r="11471" spans="1:2" x14ac:dyDescent="0.25">
      <c r="A11471" s="1">
        <v>42344.152777777781</v>
      </c>
      <c r="B11471" s="2">
        <v>1041</v>
      </c>
    </row>
    <row r="11472" spans="1:2" x14ac:dyDescent="0.25">
      <c r="A11472" s="1">
        <v>42344.159722222219</v>
      </c>
      <c r="B11472" s="2">
        <v>1032</v>
      </c>
    </row>
    <row r="11473" spans="1:2" x14ac:dyDescent="0.25">
      <c r="A11473" s="1">
        <v>42344.166666666664</v>
      </c>
      <c r="B11473" s="2">
        <v>1023</v>
      </c>
    </row>
    <row r="11474" spans="1:2" x14ac:dyDescent="0.25">
      <c r="A11474" s="1">
        <v>42344.173611111109</v>
      </c>
      <c r="B11474" s="2">
        <v>1013</v>
      </c>
    </row>
    <row r="11475" spans="1:2" x14ac:dyDescent="0.25">
      <c r="A11475" s="1">
        <v>42344.180555555555</v>
      </c>
      <c r="B11475" s="2">
        <v>1005</v>
      </c>
    </row>
    <row r="11476" spans="1:2" x14ac:dyDescent="0.25">
      <c r="A11476" s="1">
        <v>42344.1875</v>
      </c>
      <c r="B11476">
        <v>0.995</v>
      </c>
    </row>
    <row r="11477" spans="1:2" x14ac:dyDescent="0.25">
      <c r="A11477" s="1">
        <v>42344.194444444445</v>
      </c>
      <c r="B11477">
        <v>0.98499999999999999</v>
      </c>
    </row>
    <row r="11478" spans="1:2" x14ac:dyDescent="0.25">
      <c r="A11478" s="1">
        <v>42344.201388888891</v>
      </c>
      <c r="B11478">
        <v>0.97599999999999998</v>
      </c>
    </row>
    <row r="11479" spans="1:2" x14ac:dyDescent="0.25">
      <c r="A11479" s="1">
        <v>42344.208333333336</v>
      </c>
      <c r="B11479">
        <v>0.96599999999999997</v>
      </c>
    </row>
    <row r="11480" spans="1:2" x14ac:dyDescent="0.25">
      <c r="A11480" s="1">
        <v>42344.215277777781</v>
      </c>
      <c r="B11480">
        <v>0.95699999999999996</v>
      </c>
    </row>
    <row r="11481" spans="1:2" x14ac:dyDescent="0.25">
      <c r="A11481" s="1">
        <v>42344.222222222219</v>
      </c>
      <c r="B11481">
        <v>0.94799999999999995</v>
      </c>
    </row>
    <row r="11482" spans="1:2" x14ac:dyDescent="0.25">
      <c r="A11482" s="1">
        <v>42344.229166666664</v>
      </c>
      <c r="B11482">
        <v>0.93700000000000006</v>
      </c>
    </row>
    <row r="11483" spans="1:2" x14ac:dyDescent="0.25">
      <c r="A11483" s="1">
        <v>42344.236111111109</v>
      </c>
      <c r="B11483">
        <v>0.92200000000000004</v>
      </c>
    </row>
    <row r="11484" spans="1:2" x14ac:dyDescent="0.25">
      <c r="A11484" s="1">
        <v>42344.243055555555</v>
      </c>
      <c r="B11484">
        <v>0.91100000000000003</v>
      </c>
    </row>
    <row r="11485" spans="1:2" x14ac:dyDescent="0.25">
      <c r="A11485" s="1">
        <v>42344.25</v>
      </c>
      <c r="B11485">
        <v>0.9</v>
      </c>
    </row>
    <row r="11486" spans="1:2" x14ac:dyDescent="0.25">
      <c r="A11486" s="1">
        <v>42344.256944444445</v>
      </c>
      <c r="B11486">
        <v>0.89</v>
      </c>
    </row>
    <row r="11487" spans="1:2" x14ac:dyDescent="0.25">
      <c r="A11487" s="1">
        <v>42344.263888888891</v>
      </c>
      <c r="B11487">
        <v>0.88</v>
      </c>
    </row>
    <row r="11488" spans="1:2" x14ac:dyDescent="0.25">
      <c r="A11488" s="1">
        <v>42344.270833333336</v>
      </c>
      <c r="B11488">
        <v>0.871</v>
      </c>
    </row>
    <row r="11489" spans="1:2" x14ac:dyDescent="0.25">
      <c r="A11489" s="1">
        <v>42344.277777777781</v>
      </c>
      <c r="B11489">
        <v>0.86299999999999999</v>
      </c>
    </row>
    <row r="11490" spans="1:2" x14ac:dyDescent="0.25">
      <c r="A11490" s="1">
        <v>42344.284722222219</v>
      </c>
      <c r="B11490">
        <v>0.85499999999999998</v>
      </c>
    </row>
    <row r="11491" spans="1:2" x14ac:dyDescent="0.25">
      <c r="A11491" s="1">
        <v>42344.291666666664</v>
      </c>
      <c r="B11491">
        <v>0.84699999999999998</v>
      </c>
    </row>
    <row r="11492" spans="1:2" x14ac:dyDescent="0.25">
      <c r="A11492" s="1">
        <v>42344.298611111109</v>
      </c>
      <c r="B11492">
        <v>0.84</v>
      </c>
    </row>
    <row r="11493" spans="1:2" x14ac:dyDescent="0.25">
      <c r="A11493" s="1">
        <v>42344.305555555555</v>
      </c>
      <c r="B11493">
        <v>0.83199999999999996</v>
      </c>
    </row>
    <row r="11494" spans="1:2" x14ac:dyDescent="0.25">
      <c r="A11494" s="1">
        <v>42344.3125</v>
      </c>
      <c r="B11494">
        <v>0.82799999999999996</v>
      </c>
    </row>
    <row r="11495" spans="1:2" x14ac:dyDescent="0.25">
      <c r="A11495" s="1">
        <v>42344.319444444445</v>
      </c>
      <c r="B11495">
        <v>0.82399999999999995</v>
      </c>
    </row>
    <row r="11496" spans="1:2" x14ac:dyDescent="0.25">
      <c r="A11496" s="1">
        <v>42344.326388888891</v>
      </c>
      <c r="B11496">
        <v>0.82</v>
      </c>
    </row>
    <row r="11497" spans="1:2" x14ac:dyDescent="0.25">
      <c r="A11497" s="1">
        <v>42344.333333333336</v>
      </c>
      <c r="B11497">
        <v>0.81799999999999995</v>
      </c>
    </row>
    <row r="11498" spans="1:2" x14ac:dyDescent="0.25">
      <c r="A11498" s="1">
        <v>42344.340277777781</v>
      </c>
      <c r="B11498">
        <v>0.81699999999999995</v>
      </c>
    </row>
    <row r="11499" spans="1:2" x14ac:dyDescent="0.25">
      <c r="A11499" s="1">
        <v>42344.347222222219</v>
      </c>
      <c r="B11499">
        <v>0.81899999999999995</v>
      </c>
    </row>
    <row r="11500" spans="1:2" x14ac:dyDescent="0.25">
      <c r="A11500" s="1">
        <v>42344.354166666664</v>
      </c>
      <c r="B11500">
        <v>0.82199999999999995</v>
      </c>
    </row>
    <row r="11501" spans="1:2" x14ac:dyDescent="0.25">
      <c r="A11501" s="1">
        <v>42344.361111111109</v>
      </c>
      <c r="B11501">
        <v>0.82699999999999996</v>
      </c>
    </row>
    <row r="11502" spans="1:2" x14ac:dyDescent="0.25">
      <c r="A11502" s="1">
        <v>42344.368055555555</v>
      </c>
      <c r="B11502">
        <v>0.83599999999999997</v>
      </c>
    </row>
    <row r="11503" spans="1:2" x14ac:dyDescent="0.25">
      <c r="A11503" s="1">
        <v>42344.375</v>
      </c>
      <c r="B11503">
        <v>0.84799999999999998</v>
      </c>
    </row>
    <row r="11504" spans="1:2" x14ac:dyDescent="0.25">
      <c r="A11504" s="1">
        <v>42344.381944444445</v>
      </c>
      <c r="B11504">
        <v>0.86099999999999999</v>
      </c>
    </row>
    <row r="11505" spans="1:2" x14ac:dyDescent="0.25">
      <c r="A11505" s="1">
        <v>42344.388888888891</v>
      </c>
      <c r="B11505">
        <v>0.875</v>
      </c>
    </row>
    <row r="11506" spans="1:2" x14ac:dyDescent="0.25">
      <c r="A11506" s="1">
        <v>42344.395833333336</v>
      </c>
      <c r="B11506">
        <v>0.88900000000000001</v>
      </c>
    </row>
    <row r="11507" spans="1:2" x14ac:dyDescent="0.25">
      <c r="A11507" s="1">
        <v>42344.402777777781</v>
      </c>
      <c r="B11507">
        <v>0.90300000000000002</v>
      </c>
    </row>
    <row r="11508" spans="1:2" x14ac:dyDescent="0.25">
      <c r="A11508" s="1">
        <v>42344.409722222219</v>
      </c>
      <c r="B11508">
        <v>0.91700000000000004</v>
      </c>
    </row>
    <row r="11509" spans="1:2" x14ac:dyDescent="0.25">
      <c r="A11509" s="1">
        <v>42344.416666666664</v>
      </c>
      <c r="B11509">
        <v>0.92900000000000005</v>
      </c>
    </row>
    <row r="11510" spans="1:2" x14ac:dyDescent="0.25">
      <c r="A11510" s="1">
        <v>42344.423611111109</v>
      </c>
      <c r="B11510">
        <v>0.94</v>
      </c>
    </row>
    <row r="11511" spans="1:2" x14ac:dyDescent="0.25">
      <c r="A11511" s="1">
        <v>42344.430555555555</v>
      </c>
      <c r="B11511">
        <v>0.95599999999999996</v>
      </c>
    </row>
    <row r="11512" spans="1:2" x14ac:dyDescent="0.25">
      <c r="A11512" s="1">
        <v>42344.4375</v>
      </c>
      <c r="B11512">
        <v>0.96799999999999997</v>
      </c>
    </row>
    <row r="11513" spans="1:2" x14ac:dyDescent="0.25">
      <c r="A11513" s="1">
        <v>42344.444444444445</v>
      </c>
      <c r="B11513">
        <v>0.97799999999999998</v>
      </c>
    </row>
    <row r="11514" spans="1:2" x14ac:dyDescent="0.25">
      <c r="A11514" s="1">
        <v>42344.451388888891</v>
      </c>
      <c r="B11514">
        <v>0.98899999999999999</v>
      </c>
    </row>
    <row r="11515" spans="1:2" x14ac:dyDescent="0.25">
      <c r="A11515" s="1">
        <v>42344.458333333336</v>
      </c>
      <c r="B11515">
        <v>0.998</v>
      </c>
    </row>
    <row r="11516" spans="1:2" x14ac:dyDescent="0.25">
      <c r="A11516" s="1">
        <v>42344.465277777781</v>
      </c>
      <c r="B11516" s="2">
        <v>1008</v>
      </c>
    </row>
    <row r="11517" spans="1:2" x14ac:dyDescent="0.25">
      <c r="A11517" s="1">
        <v>42344.472222222219</v>
      </c>
      <c r="B11517" s="2">
        <v>1018</v>
      </c>
    </row>
    <row r="11518" spans="1:2" x14ac:dyDescent="0.25">
      <c r="A11518" s="1">
        <v>42344.479166666664</v>
      </c>
      <c r="B11518" s="2">
        <v>1027</v>
      </c>
    </row>
    <row r="11519" spans="1:2" x14ac:dyDescent="0.25">
      <c r="A11519" s="1">
        <v>42344.486111111109</v>
      </c>
      <c r="B11519" s="2">
        <v>1036</v>
      </c>
    </row>
    <row r="11520" spans="1:2" x14ac:dyDescent="0.25">
      <c r="A11520" s="1">
        <v>42344.493055555555</v>
      </c>
      <c r="B11520" s="2">
        <v>1045</v>
      </c>
    </row>
    <row r="11521" spans="1:2" x14ac:dyDescent="0.25">
      <c r="A11521" s="1">
        <v>42344.5</v>
      </c>
      <c r="B11521" s="2">
        <v>1053</v>
      </c>
    </row>
    <row r="11522" spans="1:2" x14ac:dyDescent="0.25">
      <c r="A11522" s="1">
        <v>42344.506944444445</v>
      </c>
      <c r="B11522">
        <v>1.06</v>
      </c>
    </row>
    <row r="11523" spans="1:2" x14ac:dyDescent="0.25">
      <c r="A11523" s="1">
        <v>42344.513888888891</v>
      </c>
      <c r="B11523" s="2">
        <v>1066</v>
      </c>
    </row>
    <row r="11524" spans="1:2" x14ac:dyDescent="0.25">
      <c r="A11524" s="1">
        <v>42344.520833333336</v>
      </c>
      <c r="B11524" s="2">
        <v>1071</v>
      </c>
    </row>
    <row r="11525" spans="1:2" x14ac:dyDescent="0.25">
      <c r="A11525" s="1">
        <v>42344.527777777781</v>
      </c>
      <c r="B11525" s="2">
        <v>1076</v>
      </c>
    </row>
    <row r="11526" spans="1:2" x14ac:dyDescent="0.25">
      <c r="A11526" s="1">
        <v>42344.534722222219</v>
      </c>
      <c r="B11526">
        <v>1.08</v>
      </c>
    </row>
    <row r="11527" spans="1:2" x14ac:dyDescent="0.25">
      <c r="A11527" s="1">
        <v>42344.541666666664</v>
      </c>
      <c r="B11527">
        <v>1.08</v>
      </c>
    </row>
    <row r="11528" spans="1:2" x14ac:dyDescent="0.25">
      <c r="A11528" s="1">
        <v>42344.548611111109</v>
      </c>
      <c r="B11528" s="2">
        <v>1079</v>
      </c>
    </row>
    <row r="11529" spans="1:2" x14ac:dyDescent="0.25">
      <c r="A11529" s="1">
        <v>42344.555555555555</v>
      </c>
      <c r="B11529" s="2">
        <v>1076</v>
      </c>
    </row>
    <row r="11530" spans="1:2" x14ac:dyDescent="0.25">
      <c r="A11530" s="1">
        <v>42344.5625</v>
      </c>
      <c r="B11530" s="2">
        <v>1071</v>
      </c>
    </row>
    <row r="11531" spans="1:2" x14ac:dyDescent="0.25">
      <c r="A11531" s="1">
        <v>42344.569444444445</v>
      </c>
      <c r="B11531" s="2">
        <v>1065</v>
      </c>
    </row>
    <row r="11532" spans="1:2" x14ac:dyDescent="0.25">
      <c r="A11532" s="1">
        <v>42344.576388888891</v>
      </c>
      <c r="B11532" s="2">
        <v>1059</v>
      </c>
    </row>
    <row r="11533" spans="1:2" x14ac:dyDescent="0.25">
      <c r="A11533" s="1">
        <v>42344.583333333336</v>
      </c>
      <c r="B11533" s="2">
        <v>1052</v>
      </c>
    </row>
    <row r="11534" spans="1:2" x14ac:dyDescent="0.25">
      <c r="A11534" s="1">
        <v>42344.590277777781</v>
      </c>
      <c r="B11534" s="2">
        <v>1043</v>
      </c>
    </row>
    <row r="11535" spans="1:2" x14ac:dyDescent="0.25">
      <c r="A11535" s="1">
        <v>42344.597222222219</v>
      </c>
      <c r="B11535" s="2">
        <v>1034</v>
      </c>
    </row>
    <row r="11536" spans="1:2" x14ac:dyDescent="0.25">
      <c r="A11536" s="1">
        <v>42344.604166666664</v>
      </c>
      <c r="B11536" s="2">
        <v>1023</v>
      </c>
    </row>
    <row r="11537" spans="1:2" x14ac:dyDescent="0.25">
      <c r="A11537" s="1">
        <v>42344.611111111109</v>
      </c>
      <c r="B11537" s="2">
        <v>1015</v>
      </c>
    </row>
    <row r="11538" spans="1:2" x14ac:dyDescent="0.25">
      <c r="A11538" s="1">
        <v>42344.618055555555</v>
      </c>
      <c r="B11538" s="2">
        <v>1007</v>
      </c>
    </row>
    <row r="11539" spans="1:2" x14ac:dyDescent="0.25">
      <c r="A11539" s="1">
        <v>42344.625</v>
      </c>
      <c r="B11539">
        <v>0.999</v>
      </c>
    </row>
    <row r="11540" spans="1:2" x14ac:dyDescent="0.25">
      <c r="A11540" s="1">
        <v>42344.631944444445</v>
      </c>
      <c r="B11540">
        <v>0.98899999999999999</v>
      </c>
    </row>
    <row r="11541" spans="1:2" x14ac:dyDescent="0.25">
      <c r="A11541" s="1">
        <v>42344.638888888891</v>
      </c>
      <c r="B11541">
        <v>0.98</v>
      </c>
    </row>
    <row r="11542" spans="1:2" x14ac:dyDescent="0.25">
      <c r="A11542" s="1">
        <v>42344.645833333336</v>
      </c>
      <c r="B11542">
        <v>0.97</v>
      </c>
    </row>
    <row r="11543" spans="1:2" x14ac:dyDescent="0.25">
      <c r="A11543" s="1">
        <v>42344.652777777781</v>
      </c>
      <c r="B11543">
        <v>0.96</v>
      </c>
    </row>
    <row r="11544" spans="1:2" x14ac:dyDescent="0.25">
      <c r="A11544" s="1">
        <v>42344.659722222219</v>
      </c>
      <c r="B11544">
        <v>0.94399999999999995</v>
      </c>
    </row>
    <row r="11545" spans="1:2" x14ac:dyDescent="0.25">
      <c r="A11545" s="1">
        <v>42344.666666666664</v>
      </c>
      <c r="B11545">
        <v>0.93100000000000005</v>
      </c>
    </row>
    <row r="11546" spans="1:2" x14ac:dyDescent="0.25">
      <c r="A11546" s="1">
        <v>42344.673611111109</v>
      </c>
      <c r="B11546">
        <v>0.91900000000000004</v>
      </c>
    </row>
    <row r="11547" spans="1:2" x14ac:dyDescent="0.25">
      <c r="A11547" s="1">
        <v>42344.680555555555</v>
      </c>
      <c r="B11547">
        <v>0.90600000000000003</v>
      </c>
    </row>
    <row r="11548" spans="1:2" x14ac:dyDescent="0.25">
      <c r="A11548" s="1">
        <v>42344.6875</v>
      </c>
      <c r="B11548">
        <v>0.89400000000000002</v>
      </c>
    </row>
    <row r="11549" spans="1:2" x14ac:dyDescent="0.25">
      <c r="A11549" s="1">
        <v>42344.694444444445</v>
      </c>
      <c r="B11549">
        <v>0.88300000000000001</v>
      </c>
    </row>
    <row r="11550" spans="1:2" x14ac:dyDescent="0.25">
      <c r="A11550" s="1">
        <v>42344.701388888891</v>
      </c>
      <c r="B11550">
        <v>0.871</v>
      </c>
    </row>
    <row r="11551" spans="1:2" x14ac:dyDescent="0.25">
      <c r="A11551" s="1">
        <v>42344.708333333336</v>
      </c>
      <c r="B11551">
        <v>0.85899999999999999</v>
      </c>
    </row>
    <row r="11552" spans="1:2" x14ac:dyDescent="0.25">
      <c r="A11552" s="1">
        <v>42344.715277777781</v>
      </c>
      <c r="B11552">
        <v>0.84799999999999998</v>
      </c>
    </row>
    <row r="11553" spans="1:2" x14ac:dyDescent="0.25">
      <c r="A11553" s="1">
        <v>42344.722222222219</v>
      </c>
      <c r="B11553">
        <v>0.83599999999999997</v>
      </c>
    </row>
    <row r="11554" spans="1:2" x14ac:dyDescent="0.25">
      <c r="A11554" s="1">
        <v>42344.729166666664</v>
      </c>
      <c r="B11554">
        <v>0.82299999999999995</v>
      </c>
    </row>
    <row r="11555" spans="1:2" x14ac:dyDescent="0.25">
      <c r="A11555" s="1">
        <v>42344.736111111109</v>
      </c>
      <c r="B11555">
        <v>0.81200000000000006</v>
      </c>
    </row>
    <row r="11556" spans="1:2" x14ac:dyDescent="0.25">
      <c r="A11556" s="1">
        <v>42344.743055555555</v>
      </c>
      <c r="B11556">
        <v>0.80100000000000005</v>
      </c>
    </row>
    <row r="11557" spans="1:2" x14ac:dyDescent="0.25">
      <c r="A11557" s="1">
        <v>42344.75</v>
      </c>
      <c r="B11557">
        <v>0.79100000000000004</v>
      </c>
    </row>
    <row r="11558" spans="1:2" x14ac:dyDescent="0.25">
      <c r="A11558" s="1">
        <v>42344.756944444445</v>
      </c>
      <c r="B11558">
        <v>0.78</v>
      </c>
    </row>
    <row r="11559" spans="1:2" x14ac:dyDescent="0.25">
      <c r="A11559" s="1">
        <v>42344.763888888891</v>
      </c>
      <c r="B11559">
        <v>0.76400000000000001</v>
      </c>
    </row>
    <row r="11560" spans="1:2" x14ac:dyDescent="0.25">
      <c r="A11560" s="1">
        <v>42344.770833333336</v>
      </c>
      <c r="B11560">
        <v>0.754</v>
      </c>
    </row>
    <row r="11561" spans="1:2" x14ac:dyDescent="0.25">
      <c r="A11561" s="1">
        <v>42344.777777777781</v>
      </c>
      <c r="B11561">
        <v>0.749</v>
      </c>
    </row>
    <row r="11562" spans="1:2" x14ac:dyDescent="0.25">
      <c r="A11562" s="1">
        <v>42344.784722222219</v>
      </c>
      <c r="B11562">
        <v>0.74199999999999999</v>
      </c>
    </row>
    <row r="11563" spans="1:2" x14ac:dyDescent="0.25">
      <c r="A11563" s="1">
        <v>42344.791666666664</v>
      </c>
      <c r="B11563">
        <v>0.73599999999999999</v>
      </c>
    </row>
    <row r="11564" spans="1:2" x14ac:dyDescent="0.25">
      <c r="A11564" s="1">
        <v>42344.798611111109</v>
      </c>
      <c r="B11564">
        <v>0.72899999999999998</v>
      </c>
    </row>
    <row r="11565" spans="1:2" x14ac:dyDescent="0.25">
      <c r="A11565" s="1">
        <v>42344.805555555555</v>
      </c>
      <c r="B11565">
        <v>0.72099999999999997</v>
      </c>
    </row>
    <row r="11566" spans="1:2" x14ac:dyDescent="0.25">
      <c r="A11566" s="1">
        <v>42344.8125</v>
      </c>
      <c r="B11566">
        <v>0.71299999999999997</v>
      </c>
    </row>
    <row r="11567" spans="1:2" x14ac:dyDescent="0.25">
      <c r="A11567" s="1">
        <v>42344.819444444445</v>
      </c>
      <c r="B11567">
        <v>0.71399999999999997</v>
      </c>
    </row>
    <row r="11568" spans="1:2" x14ac:dyDescent="0.25">
      <c r="A11568" s="1">
        <v>42344.826388888891</v>
      </c>
      <c r="B11568">
        <v>0.71399999999999997</v>
      </c>
    </row>
    <row r="11569" spans="1:2" x14ac:dyDescent="0.25">
      <c r="A11569" s="1">
        <v>42344.833333333336</v>
      </c>
      <c r="B11569">
        <v>0.71699999999999997</v>
      </c>
    </row>
    <row r="11570" spans="1:2" x14ac:dyDescent="0.25">
      <c r="A11570" s="1">
        <v>42344.840277777781</v>
      </c>
      <c r="B11570">
        <v>0.72199999999999998</v>
      </c>
    </row>
    <row r="11571" spans="1:2" x14ac:dyDescent="0.25">
      <c r="A11571" s="1">
        <v>42344.847222222219</v>
      </c>
      <c r="B11571">
        <v>0.73</v>
      </c>
    </row>
    <row r="11572" spans="1:2" x14ac:dyDescent="0.25">
      <c r="A11572" s="1">
        <v>42344.854166666664</v>
      </c>
      <c r="B11572">
        <v>0.74199999999999999</v>
      </c>
    </row>
    <row r="11573" spans="1:2" x14ac:dyDescent="0.25">
      <c r="A11573" s="1">
        <v>42344.861111111109</v>
      </c>
      <c r="B11573">
        <v>0.751</v>
      </c>
    </row>
    <row r="11574" spans="1:2" x14ac:dyDescent="0.25">
      <c r="A11574" s="1">
        <v>42344.868055555555</v>
      </c>
      <c r="B11574">
        <v>0.76400000000000001</v>
      </c>
    </row>
    <row r="11575" spans="1:2" x14ac:dyDescent="0.25">
      <c r="A11575" s="1">
        <v>42344.875</v>
      </c>
      <c r="B11575">
        <v>0.78100000000000003</v>
      </c>
    </row>
    <row r="11576" spans="1:2" x14ac:dyDescent="0.25">
      <c r="A11576" s="1">
        <v>42344.881944444445</v>
      </c>
      <c r="B11576">
        <v>0.79800000000000004</v>
      </c>
    </row>
    <row r="11577" spans="1:2" x14ac:dyDescent="0.25">
      <c r="A11577" s="1">
        <v>42344.888888888891</v>
      </c>
      <c r="B11577">
        <v>0.81499999999999995</v>
      </c>
    </row>
    <row r="11578" spans="1:2" x14ac:dyDescent="0.25">
      <c r="A11578" s="1">
        <v>42344.895833333336</v>
      </c>
      <c r="B11578">
        <v>0.83</v>
      </c>
    </row>
    <row r="11579" spans="1:2" x14ac:dyDescent="0.25">
      <c r="A11579" s="1">
        <v>42344.902777777781</v>
      </c>
      <c r="B11579">
        <v>0.84499999999999997</v>
      </c>
    </row>
    <row r="11580" spans="1:2" x14ac:dyDescent="0.25">
      <c r="A11580" s="1">
        <v>42344.909722222219</v>
      </c>
      <c r="B11580">
        <v>0.86</v>
      </c>
    </row>
    <row r="11581" spans="1:2" x14ac:dyDescent="0.25">
      <c r="A11581" s="1">
        <v>42344.916666666664</v>
      </c>
      <c r="B11581">
        <v>0.879</v>
      </c>
    </row>
    <row r="11582" spans="1:2" x14ac:dyDescent="0.25">
      <c r="A11582" s="1">
        <v>42344.923611111109</v>
      </c>
      <c r="B11582">
        <v>0.89200000000000002</v>
      </c>
    </row>
    <row r="11583" spans="1:2" x14ac:dyDescent="0.25">
      <c r="A11583" s="1">
        <v>42344.930555555555</v>
      </c>
      <c r="B11583">
        <v>0.90600000000000003</v>
      </c>
    </row>
    <row r="11584" spans="1:2" x14ac:dyDescent="0.25">
      <c r="A11584" s="1">
        <v>42344.9375</v>
      </c>
      <c r="B11584">
        <v>0.92</v>
      </c>
    </row>
    <row r="11585" spans="1:2" x14ac:dyDescent="0.25">
      <c r="A11585" s="1">
        <v>42344.944444444445</v>
      </c>
      <c r="B11585">
        <v>0.93400000000000005</v>
      </c>
    </row>
    <row r="11586" spans="1:2" x14ac:dyDescent="0.25">
      <c r="A11586" s="1">
        <v>42344.951388888891</v>
      </c>
      <c r="B11586">
        <v>0.94799999999999995</v>
      </c>
    </row>
    <row r="11587" spans="1:2" x14ac:dyDescent="0.25">
      <c r="A11587" s="1">
        <v>42344.958333333336</v>
      </c>
      <c r="B11587">
        <v>0.96099999999999997</v>
      </c>
    </row>
    <row r="11588" spans="1:2" x14ac:dyDescent="0.25">
      <c r="A11588" s="1">
        <v>42344.965277777781</v>
      </c>
      <c r="B11588">
        <v>0.97399999999999998</v>
      </c>
    </row>
    <row r="11589" spans="1:2" x14ac:dyDescent="0.25">
      <c r="A11589" s="1">
        <v>42344.972222222219</v>
      </c>
      <c r="B11589">
        <v>0.98799999999999999</v>
      </c>
    </row>
    <row r="11590" spans="1:2" x14ac:dyDescent="0.25">
      <c r="A11590" s="1">
        <v>42344.979166666664</v>
      </c>
      <c r="B11590" s="2">
        <v>1001</v>
      </c>
    </row>
    <row r="11591" spans="1:2" x14ac:dyDescent="0.25">
      <c r="A11591" s="1">
        <v>42344.986111111109</v>
      </c>
      <c r="B11591" s="2">
        <v>1014</v>
      </c>
    </row>
    <row r="11592" spans="1:2" x14ac:dyDescent="0.25">
      <c r="A11592" s="1">
        <v>42344.993055555555</v>
      </c>
      <c r="B11592" s="2">
        <v>1026</v>
      </c>
    </row>
    <row r="11593" spans="1:2" x14ac:dyDescent="0.25">
      <c r="A11593" s="1">
        <v>42345</v>
      </c>
      <c r="B11593" s="2">
        <v>1038</v>
      </c>
    </row>
    <row r="11594" spans="1:2" x14ac:dyDescent="0.25">
      <c r="A11594" s="1">
        <v>42345.006944444445</v>
      </c>
      <c r="B11594" s="2">
        <v>1051</v>
      </c>
    </row>
    <row r="11595" spans="1:2" x14ac:dyDescent="0.25">
      <c r="A11595" s="1">
        <v>42345.013888888891</v>
      </c>
      <c r="B11595" s="2">
        <v>1062</v>
      </c>
    </row>
    <row r="11596" spans="1:2" x14ac:dyDescent="0.25">
      <c r="A11596" s="1">
        <v>42345.020833333336</v>
      </c>
      <c r="B11596" s="2">
        <v>1073</v>
      </c>
    </row>
    <row r="11597" spans="1:2" x14ac:dyDescent="0.25">
      <c r="A11597" s="1">
        <v>42345.027777777781</v>
      </c>
      <c r="B11597" s="2">
        <v>1083</v>
      </c>
    </row>
    <row r="11598" spans="1:2" x14ac:dyDescent="0.25">
      <c r="A11598" s="1">
        <v>42345.034722222219</v>
      </c>
      <c r="B11598" s="2">
        <v>1093</v>
      </c>
    </row>
    <row r="11599" spans="1:2" x14ac:dyDescent="0.25">
      <c r="A11599" s="1">
        <v>42345.041666666664</v>
      </c>
      <c r="B11599" s="2">
        <v>1102</v>
      </c>
    </row>
    <row r="11600" spans="1:2" x14ac:dyDescent="0.25">
      <c r="A11600" s="1">
        <v>42345.048611111109</v>
      </c>
      <c r="B11600">
        <v>1.1100000000000001</v>
      </c>
    </row>
    <row r="11601" spans="1:2" x14ac:dyDescent="0.25">
      <c r="A11601" s="1">
        <v>42345.055555555555</v>
      </c>
      <c r="B11601" s="2">
        <v>1118</v>
      </c>
    </row>
    <row r="11602" spans="1:2" x14ac:dyDescent="0.25">
      <c r="A11602" s="1">
        <v>42345.0625</v>
      </c>
      <c r="B11602" s="2">
        <v>1126</v>
      </c>
    </row>
    <row r="11603" spans="1:2" x14ac:dyDescent="0.25">
      <c r="A11603" s="1">
        <v>42345.069444444445</v>
      </c>
      <c r="B11603" s="2">
        <v>1132</v>
      </c>
    </row>
    <row r="11604" spans="1:2" x14ac:dyDescent="0.25">
      <c r="A11604" s="1">
        <v>42345.076388888891</v>
      </c>
      <c r="B11604" s="2">
        <v>1137</v>
      </c>
    </row>
    <row r="11605" spans="1:2" x14ac:dyDescent="0.25">
      <c r="A11605" s="1">
        <v>42345.083333333336</v>
      </c>
      <c r="B11605">
        <v>1.1399999999999999</v>
      </c>
    </row>
    <row r="11606" spans="1:2" x14ac:dyDescent="0.25">
      <c r="A11606" s="1">
        <v>42345.090277777781</v>
      </c>
      <c r="B11606" s="2">
        <v>1142</v>
      </c>
    </row>
    <row r="11607" spans="1:2" x14ac:dyDescent="0.25">
      <c r="A11607" s="1">
        <v>42345.097222222219</v>
      </c>
      <c r="B11607" s="2">
        <v>1143</v>
      </c>
    </row>
    <row r="11608" spans="1:2" x14ac:dyDescent="0.25">
      <c r="A11608" s="1">
        <v>42345.104166666664</v>
      </c>
      <c r="B11608" s="2">
        <v>1141</v>
      </c>
    </row>
    <row r="11609" spans="1:2" x14ac:dyDescent="0.25">
      <c r="A11609" s="1">
        <v>42345.111111111109</v>
      </c>
      <c r="B11609" s="2">
        <v>1137</v>
      </c>
    </row>
    <row r="11610" spans="1:2" x14ac:dyDescent="0.25">
      <c r="A11610" s="1">
        <v>42345.118055555555</v>
      </c>
      <c r="B11610" s="2">
        <v>1131</v>
      </c>
    </row>
    <row r="11611" spans="1:2" x14ac:dyDescent="0.25">
      <c r="A11611" s="1">
        <v>42345.125</v>
      </c>
      <c r="B11611" s="2">
        <v>1123</v>
      </c>
    </row>
    <row r="11612" spans="1:2" x14ac:dyDescent="0.25">
      <c r="A11612" s="1">
        <v>42345.131944444445</v>
      </c>
      <c r="B11612" s="2">
        <v>1115</v>
      </c>
    </row>
    <row r="11613" spans="1:2" x14ac:dyDescent="0.25">
      <c r="A11613" s="1">
        <v>42345.138888888891</v>
      </c>
      <c r="B11613" s="2">
        <v>1106</v>
      </c>
    </row>
    <row r="11614" spans="1:2" x14ac:dyDescent="0.25">
      <c r="A11614" s="1">
        <v>42345.145833333336</v>
      </c>
      <c r="B11614" s="2">
        <v>1097</v>
      </c>
    </row>
    <row r="11615" spans="1:2" x14ac:dyDescent="0.25">
      <c r="A11615" s="1">
        <v>42345.152777777781</v>
      </c>
      <c r="B11615" s="2">
        <v>1087</v>
      </c>
    </row>
    <row r="11616" spans="1:2" x14ac:dyDescent="0.25">
      <c r="A11616" s="1">
        <v>42345.159722222219</v>
      </c>
      <c r="B11616" s="2">
        <v>1077</v>
      </c>
    </row>
    <row r="11617" spans="1:2" x14ac:dyDescent="0.25">
      <c r="A11617" s="1">
        <v>42345.166666666664</v>
      </c>
      <c r="B11617" s="2">
        <v>1067</v>
      </c>
    </row>
    <row r="11618" spans="1:2" x14ac:dyDescent="0.25">
      <c r="A11618" s="1">
        <v>42345.173611111109</v>
      </c>
      <c r="B11618" s="2">
        <v>1057</v>
      </c>
    </row>
    <row r="11619" spans="1:2" x14ac:dyDescent="0.25">
      <c r="A11619" s="1">
        <v>42345.180555555555</v>
      </c>
      <c r="B11619" s="2">
        <v>1048</v>
      </c>
    </row>
    <row r="11620" spans="1:2" x14ac:dyDescent="0.25">
      <c r="A11620" s="1">
        <v>42345.1875</v>
      </c>
      <c r="B11620" s="2">
        <v>1038</v>
      </c>
    </row>
    <row r="11621" spans="1:2" x14ac:dyDescent="0.25">
      <c r="A11621" s="1">
        <v>42345.194444444445</v>
      </c>
      <c r="B11621" s="2">
        <v>1028</v>
      </c>
    </row>
    <row r="11622" spans="1:2" x14ac:dyDescent="0.25">
      <c r="A11622" s="1">
        <v>42345.201388888891</v>
      </c>
      <c r="B11622" s="2">
        <v>1018</v>
      </c>
    </row>
    <row r="11623" spans="1:2" x14ac:dyDescent="0.25">
      <c r="A11623" s="1">
        <v>42345.208333333336</v>
      </c>
      <c r="B11623" s="2">
        <v>1008</v>
      </c>
    </row>
    <row r="11624" spans="1:2" x14ac:dyDescent="0.25">
      <c r="A11624" s="1">
        <v>42345.215277777781</v>
      </c>
      <c r="B11624">
        <v>0.999</v>
      </c>
    </row>
    <row r="11625" spans="1:2" x14ac:dyDescent="0.25">
      <c r="A11625" s="1">
        <v>42345.222222222219</v>
      </c>
      <c r="B11625">
        <v>0.98799999999999999</v>
      </c>
    </row>
    <row r="11626" spans="1:2" x14ac:dyDescent="0.25">
      <c r="A11626" s="1">
        <v>42345.229166666664</v>
      </c>
      <c r="B11626">
        <v>0.97699999999999998</v>
      </c>
    </row>
    <row r="11627" spans="1:2" x14ac:dyDescent="0.25">
      <c r="A11627" s="1">
        <v>42345.236111111109</v>
      </c>
      <c r="B11627">
        <v>0.96599999999999997</v>
      </c>
    </row>
    <row r="11628" spans="1:2" x14ac:dyDescent="0.25">
      <c r="A11628" s="1">
        <v>42345.243055555555</v>
      </c>
      <c r="B11628">
        <v>0.95599999999999996</v>
      </c>
    </row>
    <row r="11629" spans="1:2" x14ac:dyDescent="0.25">
      <c r="A11629" s="1">
        <v>42345.25</v>
      </c>
      <c r="B11629">
        <v>0.94499999999999995</v>
      </c>
    </row>
    <row r="11630" spans="1:2" x14ac:dyDescent="0.25">
      <c r="A11630" s="1">
        <v>42345.256944444445</v>
      </c>
      <c r="B11630">
        <v>0.93400000000000005</v>
      </c>
    </row>
    <row r="11631" spans="1:2" x14ac:dyDescent="0.25">
      <c r="A11631" s="1">
        <v>42345.263888888891</v>
      </c>
      <c r="B11631">
        <v>0.92300000000000004</v>
      </c>
    </row>
    <row r="11632" spans="1:2" x14ac:dyDescent="0.25">
      <c r="A11632" s="1">
        <v>42345.270833333336</v>
      </c>
      <c r="B11632">
        <v>0.91200000000000003</v>
      </c>
    </row>
    <row r="11633" spans="1:2" x14ac:dyDescent="0.25">
      <c r="A11633" s="1">
        <v>42345.277777777781</v>
      </c>
      <c r="B11633">
        <v>0.90200000000000002</v>
      </c>
    </row>
    <row r="11634" spans="1:2" x14ac:dyDescent="0.25">
      <c r="A11634" s="1">
        <v>42345.284722222219</v>
      </c>
      <c r="B11634">
        <v>0.89100000000000001</v>
      </c>
    </row>
    <row r="11635" spans="1:2" x14ac:dyDescent="0.25">
      <c r="A11635" s="1">
        <v>42345.291666666664</v>
      </c>
      <c r="B11635">
        <v>0.875</v>
      </c>
    </row>
    <row r="11636" spans="1:2" x14ac:dyDescent="0.25">
      <c r="A11636" s="1">
        <v>42345.298611111109</v>
      </c>
      <c r="B11636">
        <v>0.86399999999999999</v>
      </c>
    </row>
    <row r="11637" spans="1:2" x14ac:dyDescent="0.25">
      <c r="A11637" s="1">
        <v>42345.305555555555</v>
      </c>
      <c r="B11637">
        <v>0.85399999999999998</v>
      </c>
    </row>
    <row r="11638" spans="1:2" x14ac:dyDescent="0.25">
      <c r="A11638" s="1">
        <v>42345.3125</v>
      </c>
      <c r="B11638">
        <v>0.84399999999999997</v>
      </c>
    </row>
    <row r="11639" spans="1:2" x14ac:dyDescent="0.25">
      <c r="A11639" s="1">
        <v>42345.319444444445</v>
      </c>
      <c r="B11639">
        <v>0.83499999999999996</v>
      </c>
    </row>
    <row r="11640" spans="1:2" x14ac:dyDescent="0.25">
      <c r="A11640" s="1">
        <v>42345.326388888891</v>
      </c>
      <c r="B11640">
        <v>0.82499999999999996</v>
      </c>
    </row>
    <row r="11641" spans="1:2" x14ac:dyDescent="0.25">
      <c r="A11641" s="1">
        <v>42345.333333333336</v>
      </c>
      <c r="B11641">
        <v>0.81699999999999995</v>
      </c>
    </row>
    <row r="11642" spans="1:2" x14ac:dyDescent="0.25">
      <c r="A11642" s="1">
        <v>42345.340277777781</v>
      </c>
      <c r="B11642">
        <v>0.81100000000000005</v>
      </c>
    </row>
    <row r="11643" spans="1:2" x14ac:dyDescent="0.25">
      <c r="A11643" s="1">
        <v>42345.347222222219</v>
      </c>
      <c r="B11643">
        <v>0.80400000000000005</v>
      </c>
    </row>
    <row r="11644" spans="1:2" x14ac:dyDescent="0.25">
      <c r="A11644" s="1">
        <v>42345.354166666664</v>
      </c>
      <c r="B11644">
        <v>0.79900000000000004</v>
      </c>
    </row>
    <row r="11645" spans="1:2" x14ac:dyDescent="0.25">
      <c r="A11645" s="1">
        <v>42345.361111111109</v>
      </c>
      <c r="B11645">
        <v>0.79700000000000004</v>
      </c>
    </row>
    <row r="11646" spans="1:2" x14ac:dyDescent="0.25">
      <c r="A11646" s="1">
        <v>42345.368055555555</v>
      </c>
      <c r="B11646">
        <v>0.79500000000000004</v>
      </c>
    </row>
    <row r="11647" spans="1:2" x14ac:dyDescent="0.25">
      <c r="A11647" s="1">
        <v>42345.375</v>
      </c>
      <c r="B11647">
        <v>0.79700000000000004</v>
      </c>
    </row>
    <row r="11648" spans="1:2" x14ac:dyDescent="0.25">
      <c r="A11648" s="1">
        <v>42345.381944444445</v>
      </c>
      <c r="B11648">
        <v>0.79800000000000004</v>
      </c>
    </row>
    <row r="11649" spans="1:2" x14ac:dyDescent="0.25">
      <c r="A11649" s="1">
        <v>42345.388888888891</v>
      </c>
      <c r="B11649">
        <v>0.80400000000000005</v>
      </c>
    </row>
    <row r="11650" spans="1:2" x14ac:dyDescent="0.25">
      <c r="A11650" s="1">
        <v>42345.395833333336</v>
      </c>
      <c r="B11650">
        <v>0.81299999999999994</v>
      </c>
    </row>
    <row r="11651" spans="1:2" x14ac:dyDescent="0.25">
      <c r="A11651" s="1">
        <v>42345.402777777781</v>
      </c>
      <c r="B11651">
        <v>0.82499999999999996</v>
      </c>
    </row>
    <row r="11652" spans="1:2" x14ac:dyDescent="0.25">
      <c r="A11652" s="1">
        <v>42345.409722222219</v>
      </c>
      <c r="B11652">
        <v>0.83899999999999997</v>
      </c>
    </row>
    <row r="11653" spans="1:2" x14ac:dyDescent="0.25">
      <c r="A11653" s="1">
        <v>42345.416666666664</v>
      </c>
      <c r="B11653">
        <v>0.85599999999999998</v>
      </c>
    </row>
    <row r="11654" spans="1:2" x14ac:dyDescent="0.25">
      <c r="A11654" s="1">
        <v>42345.423611111109</v>
      </c>
      <c r="B11654">
        <v>0.873</v>
      </c>
    </row>
    <row r="11655" spans="1:2" x14ac:dyDescent="0.25">
      <c r="A11655" s="1">
        <v>42345.430555555555</v>
      </c>
      <c r="B11655">
        <v>0.89100000000000001</v>
      </c>
    </row>
    <row r="11656" spans="1:2" x14ac:dyDescent="0.25">
      <c r="A11656" s="1">
        <v>42345.4375</v>
      </c>
      <c r="B11656">
        <v>0.90200000000000002</v>
      </c>
    </row>
    <row r="11657" spans="1:2" x14ac:dyDescent="0.25">
      <c r="A11657" s="1">
        <v>42345.444444444445</v>
      </c>
      <c r="B11657">
        <v>0.91400000000000003</v>
      </c>
    </row>
    <row r="11658" spans="1:2" x14ac:dyDescent="0.25">
      <c r="A11658" s="1">
        <v>42345.451388888891</v>
      </c>
      <c r="B11658">
        <v>0.92500000000000004</v>
      </c>
    </row>
    <row r="11659" spans="1:2" x14ac:dyDescent="0.25">
      <c r="A11659" s="1">
        <v>42345.458333333336</v>
      </c>
      <c r="B11659">
        <v>0.93600000000000005</v>
      </c>
    </row>
    <row r="11660" spans="1:2" x14ac:dyDescent="0.25">
      <c r="A11660" s="1">
        <v>42345.465277777781</v>
      </c>
      <c r="B11660">
        <v>0.94599999999999995</v>
      </c>
    </row>
    <row r="11661" spans="1:2" x14ac:dyDescent="0.25">
      <c r="A11661" s="1">
        <v>42345.472222222219</v>
      </c>
      <c r="B11661">
        <v>0.95799999999999996</v>
      </c>
    </row>
    <row r="11662" spans="1:2" x14ac:dyDescent="0.25">
      <c r="A11662" s="1">
        <v>42345.479166666664</v>
      </c>
      <c r="B11662">
        <v>0.97</v>
      </c>
    </row>
    <row r="11663" spans="1:2" x14ac:dyDescent="0.25">
      <c r="A11663" s="1">
        <v>42345.486111111109</v>
      </c>
      <c r="B11663">
        <v>0.98099999999999998</v>
      </c>
    </row>
    <row r="11664" spans="1:2" x14ac:dyDescent="0.25">
      <c r="A11664" s="1">
        <v>42345.493055555555</v>
      </c>
      <c r="B11664">
        <v>0.99199999999999999</v>
      </c>
    </row>
    <row r="11665" spans="1:2" x14ac:dyDescent="0.25">
      <c r="A11665" s="1">
        <v>42345.5</v>
      </c>
      <c r="B11665" s="2">
        <v>1003</v>
      </c>
    </row>
    <row r="11666" spans="1:2" x14ac:dyDescent="0.25">
      <c r="A11666" s="1">
        <v>42345.506944444445</v>
      </c>
      <c r="B11666" s="2">
        <v>1013</v>
      </c>
    </row>
    <row r="11667" spans="1:2" x14ac:dyDescent="0.25">
      <c r="A11667" s="1">
        <v>42345.513888888891</v>
      </c>
      <c r="B11667" s="2">
        <v>1022</v>
      </c>
    </row>
    <row r="11668" spans="1:2" x14ac:dyDescent="0.25">
      <c r="A11668" s="1">
        <v>42345.520833333336</v>
      </c>
      <c r="B11668">
        <v>1.03</v>
      </c>
    </row>
    <row r="11669" spans="1:2" x14ac:dyDescent="0.25">
      <c r="A11669" s="1">
        <v>42345.527777777781</v>
      </c>
      <c r="B11669" s="2">
        <v>1039</v>
      </c>
    </row>
    <row r="11670" spans="1:2" x14ac:dyDescent="0.25">
      <c r="A11670" s="1">
        <v>42345.534722222219</v>
      </c>
      <c r="B11670" s="2">
        <v>1048</v>
      </c>
    </row>
    <row r="11671" spans="1:2" x14ac:dyDescent="0.25">
      <c r="A11671" s="1">
        <v>42345.541666666664</v>
      </c>
      <c r="B11671" s="2">
        <v>1054</v>
      </c>
    </row>
    <row r="11672" spans="1:2" x14ac:dyDescent="0.25">
      <c r="A11672" s="1">
        <v>42345.548611111109</v>
      </c>
      <c r="B11672" s="2">
        <v>1061</v>
      </c>
    </row>
    <row r="11673" spans="1:2" x14ac:dyDescent="0.25">
      <c r="A11673" s="1">
        <v>42345.555555555555</v>
      </c>
      <c r="B11673" s="2">
        <v>1065</v>
      </c>
    </row>
    <row r="11674" spans="1:2" x14ac:dyDescent="0.25">
      <c r="A11674" s="1">
        <v>42345.5625</v>
      </c>
      <c r="B11674" s="2">
        <v>1068</v>
      </c>
    </row>
    <row r="11675" spans="1:2" x14ac:dyDescent="0.25">
      <c r="A11675" s="1">
        <v>42345.569444444445</v>
      </c>
      <c r="B11675" s="2">
        <v>1069</v>
      </c>
    </row>
    <row r="11676" spans="1:2" x14ac:dyDescent="0.25">
      <c r="A11676" s="1">
        <v>42345.576388888891</v>
      </c>
      <c r="B11676">
        <v>1.07</v>
      </c>
    </row>
    <row r="11677" spans="1:2" x14ac:dyDescent="0.25">
      <c r="A11677" s="1">
        <v>42345.583333333336</v>
      </c>
      <c r="B11677" s="2">
        <v>1069</v>
      </c>
    </row>
    <row r="11678" spans="1:2" x14ac:dyDescent="0.25">
      <c r="A11678" s="1">
        <v>42345.590277777781</v>
      </c>
      <c r="B11678" s="2">
        <v>1064</v>
      </c>
    </row>
    <row r="11679" spans="1:2" x14ac:dyDescent="0.25">
      <c r="A11679" s="1">
        <v>42345.597222222219</v>
      </c>
      <c r="B11679" s="2">
        <v>1059</v>
      </c>
    </row>
    <row r="11680" spans="1:2" x14ac:dyDescent="0.25">
      <c r="A11680" s="1">
        <v>42345.604166666664</v>
      </c>
      <c r="B11680" s="2">
        <v>1052</v>
      </c>
    </row>
    <row r="11681" spans="1:2" x14ac:dyDescent="0.25">
      <c r="A11681" s="1">
        <v>42345.611111111109</v>
      </c>
      <c r="B11681" s="2">
        <v>1044</v>
      </c>
    </row>
    <row r="11682" spans="1:2" x14ac:dyDescent="0.25">
      <c r="A11682" s="1">
        <v>42345.618055555555</v>
      </c>
      <c r="B11682" s="2">
        <v>1035</v>
      </c>
    </row>
    <row r="11683" spans="1:2" x14ac:dyDescent="0.25">
      <c r="A11683" s="1">
        <v>42345.625</v>
      </c>
      <c r="B11683" s="2">
        <v>1026</v>
      </c>
    </row>
    <row r="11684" spans="1:2" x14ac:dyDescent="0.25">
      <c r="A11684" s="1">
        <v>42345.631944444445</v>
      </c>
      <c r="B11684" s="2">
        <v>1017</v>
      </c>
    </row>
    <row r="11685" spans="1:2" x14ac:dyDescent="0.25">
      <c r="A11685" s="1">
        <v>42345.638888888891</v>
      </c>
      <c r="B11685" s="2">
        <v>1008</v>
      </c>
    </row>
    <row r="11686" spans="1:2" x14ac:dyDescent="0.25">
      <c r="A11686" s="1">
        <v>42345.645833333336</v>
      </c>
      <c r="B11686">
        <v>0.999</v>
      </c>
    </row>
    <row r="11687" spans="1:2" x14ac:dyDescent="0.25">
      <c r="A11687" s="1">
        <v>42345.652777777781</v>
      </c>
      <c r="B11687">
        <v>0.99</v>
      </c>
    </row>
    <row r="11688" spans="1:2" x14ac:dyDescent="0.25">
      <c r="A11688" s="1">
        <v>42345.659722222219</v>
      </c>
      <c r="B11688">
        <v>0.98199999999999998</v>
      </c>
    </row>
    <row r="11689" spans="1:2" x14ac:dyDescent="0.25">
      <c r="A11689" s="1">
        <v>42345.666666666664</v>
      </c>
      <c r="B11689">
        <v>0.97099999999999997</v>
      </c>
    </row>
    <row r="11690" spans="1:2" x14ac:dyDescent="0.25">
      <c r="A11690" s="1">
        <v>42345.673611111109</v>
      </c>
      <c r="B11690">
        <v>0.96099999999999997</v>
      </c>
    </row>
    <row r="11691" spans="1:2" x14ac:dyDescent="0.25">
      <c r="A11691" s="1">
        <v>42345.680555555555</v>
      </c>
      <c r="B11691">
        <v>0.95099999999999996</v>
      </c>
    </row>
    <row r="11692" spans="1:2" x14ac:dyDescent="0.25">
      <c r="A11692" s="1">
        <v>42345.6875</v>
      </c>
      <c r="B11692">
        <v>0.94099999999999995</v>
      </c>
    </row>
    <row r="11693" spans="1:2" x14ac:dyDescent="0.25">
      <c r="A11693" s="1">
        <v>42345.694444444445</v>
      </c>
      <c r="B11693">
        <v>0.93100000000000005</v>
      </c>
    </row>
    <row r="11694" spans="1:2" x14ac:dyDescent="0.25">
      <c r="A11694" s="1">
        <v>42345.701388888891</v>
      </c>
      <c r="B11694">
        <v>0.92100000000000004</v>
      </c>
    </row>
    <row r="11695" spans="1:2" x14ac:dyDescent="0.25">
      <c r="A11695" s="1">
        <v>42345.708333333336</v>
      </c>
      <c r="B11695">
        <v>0.91</v>
      </c>
    </row>
    <row r="11696" spans="1:2" x14ac:dyDescent="0.25">
      <c r="A11696" s="1">
        <v>42345.715277777781</v>
      </c>
      <c r="B11696">
        <v>0.89900000000000002</v>
      </c>
    </row>
    <row r="11697" spans="1:2" x14ac:dyDescent="0.25">
      <c r="A11697" s="1">
        <v>42345.722222222219</v>
      </c>
      <c r="B11697">
        <v>0.88800000000000001</v>
      </c>
    </row>
    <row r="11698" spans="1:2" x14ac:dyDescent="0.25">
      <c r="A11698" s="1">
        <v>42345.729166666664</v>
      </c>
      <c r="B11698">
        <v>0.87</v>
      </c>
    </row>
    <row r="11699" spans="1:2" x14ac:dyDescent="0.25">
      <c r="A11699" s="1">
        <v>42345.736111111109</v>
      </c>
      <c r="B11699">
        <v>0.85799999999999998</v>
      </c>
    </row>
    <row r="11700" spans="1:2" x14ac:dyDescent="0.25">
      <c r="A11700" s="1">
        <v>42345.743055555555</v>
      </c>
      <c r="B11700">
        <v>0.84499999999999997</v>
      </c>
    </row>
    <row r="11701" spans="1:2" x14ac:dyDescent="0.25">
      <c r="A11701" s="1">
        <v>42345.75</v>
      </c>
      <c r="B11701">
        <v>0.83299999999999996</v>
      </c>
    </row>
    <row r="11702" spans="1:2" x14ac:dyDescent="0.25">
      <c r="A11702" s="1">
        <v>42345.756944444445</v>
      </c>
      <c r="B11702">
        <v>0.82099999999999995</v>
      </c>
    </row>
    <row r="11703" spans="1:2" x14ac:dyDescent="0.25">
      <c r="A11703" s="1">
        <v>42345.763888888891</v>
      </c>
      <c r="B11703">
        <v>0.80900000000000005</v>
      </c>
    </row>
    <row r="11704" spans="1:2" x14ac:dyDescent="0.25">
      <c r="A11704" s="1">
        <v>42345.770833333336</v>
      </c>
      <c r="B11704">
        <v>0.79800000000000004</v>
      </c>
    </row>
    <row r="11705" spans="1:2" x14ac:dyDescent="0.25">
      <c r="A11705" s="1">
        <v>42345.777777777781</v>
      </c>
      <c r="B11705">
        <v>0.78600000000000003</v>
      </c>
    </row>
    <row r="11706" spans="1:2" x14ac:dyDescent="0.25">
      <c r="A11706" s="1">
        <v>42345.784722222219</v>
      </c>
      <c r="B11706">
        <v>0.77600000000000002</v>
      </c>
    </row>
    <row r="11707" spans="1:2" x14ac:dyDescent="0.25">
      <c r="A11707" s="1">
        <v>42345.791666666664</v>
      </c>
      <c r="B11707">
        <v>0.76400000000000001</v>
      </c>
    </row>
    <row r="11708" spans="1:2" x14ac:dyDescent="0.25">
      <c r="A11708" s="1">
        <v>42345.798611111109</v>
      </c>
      <c r="B11708">
        <v>0.755</v>
      </c>
    </row>
    <row r="11709" spans="1:2" x14ac:dyDescent="0.25">
      <c r="A11709" s="1">
        <v>42345.805555555555</v>
      </c>
      <c r="B11709">
        <v>0.75</v>
      </c>
    </row>
    <row r="11710" spans="1:2" x14ac:dyDescent="0.25">
      <c r="A11710" s="1">
        <v>42345.8125</v>
      </c>
      <c r="B11710">
        <v>0.74399999999999999</v>
      </c>
    </row>
    <row r="11711" spans="1:2" x14ac:dyDescent="0.25">
      <c r="A11711" s="1">
        <v>42345.819444444445</v>
      </c>
      <c r="B11711">
        <v>0.73699999999999999</v>
      </c>
    </row>
    <row r="11712" spans="1:2" x14ac:dyDescent="0.25">
      <c r="A11712" s="1">
        <v>42345.826388888891</v>
      </c>
      <c r="B11712">
        <v>0.73099999999999998</v>
      </c>
    </row>
    <row r="11713" spans="1:2" x14ac:dyDescent="0.25">
      <c r="A11713" s="1">
        <v>42345.833333333336</v>
      </c>
      <c r="B11713">
        <v>0.72599999999999998</v>
      </c>
    </row>
    <row r="11714" spans="1:2" x14ac:dyDescent="0.25">
      <c r="A11714" s="1">
        <v>42345.840277777781</v>
      </c>
      <c r="B11714">
        <v>0.72599999999999998</v>
      </c>
    </row>
    <row r="11715" spans="1:2" x14ac:dyDescent="0.25">
      <c r="A11715" s="1">
        <v>42345.847222222219</v>
      </c>
      <c r="B11715">
        <v>0.72799999999999998</v>
      </c>
    </row>
    <row r="11716" spans="1:2" x14ac:dyDescent="0.25">
      <c r="A11716" s="1">
        <v>42345.854166666664</v>
      </c>
      <c r="B11716">
        <v>0.73199999999999998</v>
      </c>
    </row>
    <row r="11717" spans="1:2" x14ac:dyDescent="0.25">
      <c r="A11717" s="1">
        <v>42345.861111111109</v>
      </c>
      <c r="B11717">
        <v>0.73799999999999999</v>
      </c>
    </row>
    <row r="11718" spans="1:2" x14ac:dyDescent="0.25">
      <c r="A11718" s="1">
        <v>42345.868055555555</v>
      </c>
      <c r="B11718">
        <v>0.747</v>
      </c>
    </row>
    <row r="11719" spans="1:2" x14ac:dyDescent="0.25">
      <c r="A11719" s="1">
        <v>42345.875</v>
      </c>
      <c r="B11719">
        <v>0.755</v>
      </c>
    </row>
    <row r="11720" spans="1:2" x14ac:dyDescent="0.25">
      <c r="A11720" s="1">
        <v>42345.881944444445</v>
      </c>
      <c r="B11720">
        <v>0.77</v>
      </c>
    </row>
    <row r="11721" spans="1:2" x14ac:dyDescent="0.25">
      <c r="A11721" s="1">
        <v>42345.888888888891</v>
      </c>
      <c r="B11721">
        <v>0.78700000000000003</v>
      </c>
    </row>
    <row r="11722" spans="1:2" x14ac:dyDescent="0.25">
      <c r="A11722" s="1">
        <v>42345.895833333336</v>
      </c>
      <c r="B11722">
        <v>0.80400000000000005</v>
      </c>
    </row>
    <row r="11723" spans="1:2" x14ac:dyDescent="0.25">
      <c r="A11723" s="1">
        <v>42345.902777777781</v>
      </c>
      <c r="B11723">
        <v>0.82</v>
      </c>
    </row>
    <row r="11724" spans="1:2" x14ac:dyDescent="0.25">
      <c r="A11724" s="1">
        <v>42345.909722222219</v>
      </c>
      <c r="B11724">
        <v>0.83399999999999996</v>
      </c>
    </row>
    <row r="11725" spans="1:2" x14ac:dyDescent="0.25">
      <c r="A11725" s="1">
        <v>42345.916666666664</v>
      </c>
      <c r="B11725">
        <v>0.84899999999999998</v>
      </c>
    </row>
    <row r="11726" spans="1:2" x14ac:dyDescent="0.25">
      <c r="A11726" s="1">
        <v>42345.923611111109</v>
      </c>
      <c r="B11726">
        <v>0.86299999999999999</v>
      </c>
    </row>
    <row r="11727" spans="1:2" x14ac:dyDescent="0.25">
      <c r="A11727" s="1">
        <v>42345.930555555555</v>
      </c>
      <c r="B11727">
        <v>0.879</v>
      </c>
    </row>
    <row r="11728" spans="1:2" x14ac:dyDescent="0.25">
      <c r="A11728" s="1">
        <v>42345.9375</v>
      </c>
      <c r="B11728">
        <v>0.89800000000000002</v>
      </c>
    </row>
    <row r="11729" spans="1:2" x14ac:dyDescent="0.25">
      <c r="A11729" s="1">
        <v>42345.944444444445</v>
      </c>
      <c r="B11729">
        <v>0.91100000000000003</v>
      </c>
    </row>
    <row r="11730" spans="1:2" x14ac:dyDescent="0.25">
      <c r="A11730" s="1">
        <v>42345.951388888891</v>
      </c>
      <c r="B11730">
        <v>0.92600000000000005</v>
      </c>
    </row>
    <row r="11731" spans="1:2" x14ac:dyDescent="0.25">
      <c r="A11731" s="1">
        <v>42345.958333333336</v>
      </c>
      <c r="B11731">
        <v>0.94</v>
      </c>
    </row>
    <row r="11732" spans="1:2" x14ac:dyDescent="0.25">
      <c r="A11732" s="1">
        <v>42345.965277777781</v>
      </c>
      <c r="B11732">
        <v>0.95399999999999996</v>
      </c>
    </row>
    <row r="11733" spans="1:2" x14ac:dyDescent="0.25">
      <c r="A11733" s="1">
        <v>42345.972222222219</v>
      </c>
      <c r="B11733">
        <v>0.96799999999999997</v>
      </c>
    </row>
    <row r="11734" spans="1:2" x14ac:dyDescent="0.25">
      <c r="A11734" s="1">
        <v>42345.979166666664</v>
      </c>
      <c r="B11734">
        <v>0.98199999999999998</v>
      </c>
    </row>
    <row r="11735" spans="1:2" x14ac:dyDescent="0.25">
      <c r="A11735" s="1">
        <v>42345.986111111109</v>
      </c>
      <c r="B11735">
        <v>0.996</v>
      </c>
    </row>
    <row r="11736" spans="1:2" x14ac:dyDescent="0.25">
      <c r="A11736" s="1">
        <v>42345.993055555555</v>
      </c>
      <c r="B11736">
        <v>1.01</v>
      </c>
    </row>
    <row r="11737" spans="1:2" x14ac:dyDescent="0.25">
      <c r="A11737" s="1">
        <v>42346</v>
      </c>
      <c r="B11737" s="2">
        <v>1024</v>
      </c>
    </row>
    <row r="11738" spans="1:2" x14ac:dyDescent="0.25">
      <c r="A11738" s="1">
        <v>42346.006944444445</v>
      </c>
      <c r="B11738" s="2">
        <v>1037</v>
      </c>
    </row>
    <row r="11739" spans="1:2" x14ac:dyDescent="0.25">
      <c r="A11739" s="1">
        <v>42346.013888888891</v>
      </c>
      <c r="B11739" s="2">
        <v>1051</v>
      </c>
    </row>
    <row r="11740" spans="1:2" x14ac:dyDescent="0.25">
      <c r="A11740" s="1">
        <v>42346.020833333336</v>
      </c>
      <c r="B11740" s="2">
        <v>1064</v>
      </c>
    </row>
    <row r="11741" spans="1:2" x14ac:dyDescent="0.25">
      <c r="A11741" s="1">
        <v>42346.027777777781</v>
      </c>
      <c r="B11741" s="2">
        <v>1077</v>
      </c>
    </row>
    <row r="11742" spans="1:2" x14ac:dyDescent="0.25">
      <c r="A11742" s="1">
        <v>42346.034722222219</v>
      </c>
      <c r="B11742" s="2">
        <v>1088</v>
      </c>
    </row>
    <row r="11743" spans="1:2" x14ac:dyDescent="0.25">
      <c r="A11743" s="1">
        <v>42346.041666666664</v>
      </c>
      <c r="B11743">
        <v>1.1000000000000001</v>
      </c>
    </row>
    <row r="11744" spans="1:2" x14ac:dyDescent="0.25">
      <c r="A11744" s="1">
        <v>42346.048611111109</v>
      </c>
      <c r="B11744" s="2">
        <v>1112</v>
      </c>
    </row>
    <row r="11745" spans="1:2" x14ac:dyDescent="0.25">
      <c r="A11745" s="1">
        <v>42346.055555555555</v>
      </c>
      <c r="B11745" s="2">
        <v>1123</v>
      </c>
    </row>
    <row r="11746" spans="1:2" x14ac:dyDescent="0.25">
      <c r="A11746" s="1">
        <v>42346.0625</v>
      </c>
      <c r="B11746" s="2">
        <v>1133</v>
      </c>
    </row>
    <row r="11747" spans="1:2" x14ac:dyDescent="0.25">
      <c r="A11747" s="1">
        <v>42346.069444444445</v>
      </c>
      <c r="B11747" s="2">
        <v>1142</v>
      </c>
    </row>
    <row r="11748" spans="1:2" x14ac:dyDescent="0.25">
      <c r="A11748" s="1">
        <v>42346.076388888891</v>
      </c>
      <c r="B11748" s="2">
        <v>1151</v>
      </c>
    </row>
    <row r="11749" spans="1:2" x14ac:dyDescent="0.25">
      <c r="A11749" s="1">
        <v>42346.083333333336</v>
      </c>
      <c r="B11749" s="2">
        <v>1159</v>
      </c>
    </row>
    <row r="11750" spans="1:2" x14ac:dyDescent="0.25">
      <c r="A11750" s="1">
        <v>42346.090277777781</v>
      </c>
      <c r="B11750" s="2">
        <v>1166</v>
      </c>
    </row>
    <row r="11751" spans="1:2" x14ac:dyDescent="0.25">
      <c r="A11751" s="1">
        <v>42346.097222222219</v>
      </c>
      <c r="B11751" s="2">
        <v>1171</v>
      </c>
    </row>
    <row r="11752" spans="1:2" x14ac:dyDescent="0.25">
      <c r="A11752" s="1">
        <v>42346.104166666664</v>
      </c>
      <c r="B11752" s="2">
        <v>1174</v>
      </c>
    </row>
    <row r="11753" spans="1:2" x14ac:dyDescent="0.25">
      <c r="A11753" s="1">
        <v>42346.111111111109</v>
      </c>
      <c r="B11753" s="2">
        <v>1176</v>
      </c>
    </row>
    <row r="11754" spans="1:2" x14ac:dyDescent="0.25">
      <c r="A11754" s="1">
        <v>42346.118055555555</v>
      </c>
      <c r="B11754" s="2">
        <v>1176</v>
      </c>
    </row>
    <row r="11755" spans="1:2" x14ac:dyDescent="0.25">
      <c r="A11755" s="1">
        <v>42346.125</v>
      </c>
      <c r="B11755" s="2">
        <v>1174</v>
      </c>
    </row>
    <row r="11756" spans="1:2" x14ac:dyDescent="0.25">
      <c r="A11756" s="1">
        <v>42346.131944444445</v>
      </c>
      <c r="B11756">
        <v>1.17</v>
      </c>
    </row>
    <row r="11757" spans="1:2" x14ac:dyDescent="0.25">
      <c r="A11757" s="1">
        <v>42346.138888888891</v>
      </c>
      <c r="B11757" s="2">
        <v>1163</v>
      </c>
    </row>
    <row r="11758" spans="1:2" x14ac:dyDescent="0.25">
      <c r="A11758" s="1">
        <v>42346.145833333336</v>
      </c>
      <c r="B11758" s="2">
        <v>1155</v>
      </c>
    </row>
    <row r="11759" spans="1:2" x14ac:dyDescent="0.25">
      <c r="A11759" s="1">
        <v>42346.152777777781</v>
      </c>
      <c r="B11759" s="2">
        <v>1145</v>
      </c>
    </row>
    <row r="11760" spans="1:2" x14ac:dyDescent="0.25">
      <c r="A11760" s="1">
        <v>42346.159722222219</v>
      </c>
      <c r="B11760" s="2">
        <v>1134</v>
      </c>
    </row>
    <row r="11761" spans="1:2" x14ac:dyDescent="0.25">
      <c r="A11761" s="1">
        <v>42346.166666666664</v>
      </c>
      <c r="B11761" s="2">
        <v>1123</v>
      </c>
    </row>
    <row r="11762" spans="1:2" x14ac:dyDescent="0.25">
      <c r="A11762" s="1">
        <v>42346.173611111109</v>
      </c>
      <c r="B11762" s="2">
        <v>1113</v>
      </c>
    </row>
    <row r="11763" spans="1:2" x14ac:dyDescent="0.25">
      <c r="A11763" s="1">
        <v>42346.180555555555</v>
      </c>
      <c r="B11763" s="2">
        <v>1102</v>
      </c>
    </row>
    <row r="11764" spans="1:2" x14ac:dyDescent="0.25">
      <c r="A11764" s="1">
        <v>42346.1875</v>
      </c>
      <c r="B11764" s="2">
        <v>1092</v>
      </c>
    </row>
    <row r="11765" spans="1:2" x14ac:dyDescent="0.25">
      <c r="A11765" s="1">
        <v>42346.194444444445</v>
      </c>
      <c r="B11765" s="2">
        <v>1081</v>
      </c>
    </row>
    <row r="11766" spans="1:2" x14ac:dyDescent="0.25">
      <c r="A11766" s="1">
        <v>42346.201388888891</v>
      </c>
      <c r="B11766" s="2">
        <v>1071</v>
      </c>
    </row>
    <row r="11767" spans="1:2" x14ac:dyDescent="0.25">
      <c r="A11767" s="1">
        <v>42346.208333333336</v>
      </c>
      <c r="B11767" s="2">
        <v>1061</v>
      </c>
    </row>
    <row r="11768" spans="1:2" x14ac:dyDescent="0.25">
      <c r="A11768" s="1">
        <v>42346.215277777781</v>
      </c>
      <c r="B11768">
        <v>1.05</v>
      </c>
    </row>
    <row r="11769" spans="1:2" x14ac:dyDescent="0.25">
      <c r="A11769" s="1">
        <v>42346.222222222219</v>
      </c>
      <c r="B11769">
        <v>1.04</v>
      </c>
    </row>
    <row r="11770" spans="1:2" x14ac:dyDescent="0.25">
      <c r="A11770" s="1">
        <v>42346.229166666664</v>
      </c>
      <c r="B11770" s="2">
        <v>1029</v>
      </c>
    </row>
    <row r="11771" spans="1:2" x14ac:dyDescent="0.25">
      <c r="A11771" s="1">
        <v>42346.236111111109</v>
      </c>
      <c r="B11771" s="2">
        <v>1018</v>
      </c>
    </row>
    <row r="11772" spans="1:2" x14ac:dyDescent="0.25">
      <c r="A11772" s="1">
        <v>42346.243055555555</v>
      </c>
      <c r="B11772" s="2">
        <v>1006</v>
      </c>
    </row>
    <row r="11773" spans="1:2" x14ac:dyDescent="0.25">
      <c r="A11773" s="1">
        <v>42346.25</v>
      </c>
      <c r="B11773">
        <v>0.996</v>
      </c>
    </row>
    <row r="11774" spans="1:2" x14ac:dyDescent="0.25">
      <c r="A11774" s="1">
        <v>42346.256944444445</v>
      </c>
      <c r="B11774">
        <v>0.98399999999999999</v>
      </c>
    </row>
    <row r="11775" spans="1:2" x14ac:dyDescent="0.25">
      <c r="A11775" s="1">
        <v>42346.263888888891</v>
      </c>
      <c r="B11775">
        <v>0.97199999999999998</v>
      </c>
    </row>
    <row r="11776" spans="1:2" x14ac:dyDescent="0.25">
      <c r="A11776" s="1">
        <v>42346.270833333336</v>
      </c>
      <c r="B11776">
        <v>0.95899999999999996</v>
      </c>
    </row>
    <row r="11777" spans="1:2" x14ac:dyDescent="0.25">
      <c r="A11777" s="1">
        <v>42346.277777777781</v>
      </c>
      <c r="B11777">
        <v>0.94799999999999995</v>
      </c>
    </row>
    <row r="11778" spans="1:2" x14ac:dyDescent="0.25">
      <c r="A11778" s="1">
        <v>42346.284722222219</v>
      </c>
      <c r="B11778">
        <v>0.93600000000000005</v>
      </c>
    </row>
    <row r="11779" spans="1:2" x14ac:dyDescent="0.25">
      <c r="A11779" s="1">
        <v>42346.291666666664</v>
      </c>
      <c r="B11779">
        <v>0.92500000000000004</v>
      </c>
    </row>
    <row r="11780" spans="1:2" x14ac:dyDescent="0.25">
      <c r="A11780" s="1">
        <v>42346.298611111109</v>
      </c>
      <c r="B11780">
        <v>0.91300000000000003</v>
      </c>
    </row>
    <row r="11781" spans="1:2" x14ac:dyDescent="0.25">
      <c r="A11781" s="1">
        <v>42346.305555555555</v>
      </c>
      <c r="B11781">
        <v>0.90100000000000002</v>
      </c>
    </row>
    <row r="11782" spans="1:2" x14ac:dyDescent="0.25">
      <c r="A11782" s="1">
        <v>42346.3125</v>
      </c>
      <c r="B11782">
        <v>0.88900000000000001</v>
      </c>
    </row>
    <row r="11783" spans="1:2" x14ac:dyDescent="0.25">
      <c r="A11783" s="1">
        <v>42346.319444444445</v>
      </c>
      <c r="B11783">
        <v>0.878</v>
      </c>
    </row>
    <row r="11784" spans="1:2" x14ac:dyDescent="0.25">
      <c r="A11784" s="1">
        <v>42346.326388888891</v>
      </c>
      <c r="B11784">
        <v>0.86599999999999999</v>
      </c>
    </row>
    <row r="11785" spans="1:2" x14ac:dyDescent="0.25">
      <c r="A11785" s="1">
        <v>42346.333333333336</v>
      </c>
      <c r="B11785">
        <v>0.84899999999999998</v>
      </c>
    </row>
    <row r="11786" spans="1:2" x14ac:dyDescent="0.25">
      <c r="A11786" s="1">
        <v>42346.340277777781</v>
      </c>
      <c r="B11786">
        <v>0.83699999999999997</v>
      </c>
    </row>
    <row r="11787" spans="1:2" x14ac:dyDescent="0.25">
      <c r="A11787" s="1">
        <v>42346.347222222219</v>
      </c>
      <c r="B11787">
        <v>0.82599999999999996</v>
      </c>
    </row>
    <row r="11788" spans="1:2" x14ac:dyDescent="0.25">
      <c r="A11788" s="1">
        <v>42346.354166666664</v>
      </c>
      <c r="B11788">
        <v>0.81499999999999995</v>
      </c>
    </row>
    <row r="11789" spans="1:2" x14ac:dyDescent="0.25">
      <c r="A11789" s="1">
        <v>42346.361111111109</v>
      </c>
      <c r="B11789">
        <v>0.80600000000000005</v>
      </c>
    </row>
    <row r="11790" spans="1:2" x14ac:dyDescent="0.25">
      <c r="A11790" s="1">
        <v>42346.368055555555</v>
      </c>
      <c r="B11790">
        <v>0.79700000000000004</v>
      </c>
    </row>
    <row r="11791" spans="1:2" x14ac:dyDescent="0.25">
      <c r="A11791" s="1">
        <v>42346.375</v>
      </c>
      <c r="B11791">
        <v>0.79</v>
      </c>
    </row>
    <row r="11792" spans="1:2" x14ac:dyDescent="0.25">
      <c r="A11792" s="1">
        <v>42346.381944444445</v>
      </c>
      <c r="B11792">
        <v>0.78600000000000003</v>
      </c>
    </row>
    <row r="11793" spans="1:2" x14ac:dyDescent="0.25">
      <c r="A11793" s="1">
        <v>42346.388888888891</v>
      </c>
      <c r="B11793">
        <v>0.78200000000000003</v>
      </c>
    </row>
    <row r="11794" spans="1:2" x14ac:dyDescent="0.25">
      <c r="A11794" s="1">
        <v>42346.395833333336</v>
      </c>
      <c r="B11794">
        <v>0.77800000000000002</v>
      </c>
    </row>
    <row r="11795" spans="1:2" x14ac:dyDescent="0.25">
      <c r="A11795" s="1">
        <v>42346.402777777781</v>
      </c>
      <c r="B11795">
        <v>0.77800000000000002</v>
      </c>
    </row>
    <row r="11796" spans="1:2" x14ac:dyDescent="0.25">
      <c r="A11796" s="1">
        <v>42346.409722222219</v>
      </c>
      <c r="B11796">
        <v>0.78200000000000003</v>
      </c>
    </row>
    <row r="11797" spans="1:2" x14ac:dyDescent="0.25">
      <c r="A11797" s="1">
        <v>42346.416666666664</v>
      </c>
      <c r="B11797">
        <v>0.78600000000000003</v>
      </c>
    </row>
    <row r="11798" spans="1:2" x14ac:dyDescent="0.25">
      <c r="A11798" s="1">
        <v>42346.423611111109</v>
      </c>
      <c r="B11798">
        <v>0.79500000000000004</v>
      </c>
    </row>
    <row r="11799" spans="1:2" x14ac:dyDescent="0.25">
      <c r="A11799" s="1">
        <v>42346.430555555555</v>
      </c>
      <c r="B11799">
        <v>0.80900000000000005</v>
      </c>
    </row>
    <row r="11800" spans="1:2" x14ac:dyDescent="0.25">
      <c r="A11800" s="1">
        <v>42346.4375</v>
      </c>
      <c r="B11800">
        <v>0.82</v>
      </c>
    </row>
    <row r="11801" spans="1:2" x14ac:dyDescent="0.25">
      <c r="A11801" s="1">
        <v>42346.444444444445</v>
      </c>
      <c r="B11801">
        <v>0.83299999999999996</v>
      </c>
    </row>
    <row r="11802" spans="1:2" x14ac:dyDescent="0.25">
      <c r="A11802" s="1">
        <v>42346.451388888891</v>
      </c>
      <c r="B11802">
        <v>0.85099999999999998</v>
      </c>
    </row>
    <row r="11803" spans="1:2" x14ac:dyDescent="0.25">
      <c r="A11803" s="1">
        <v>42346.458333333336</v>
      </c>
      <c r="B11803">
        <v>0.86899999999999999</v>
      </c>
    </row>
    <row r="11804" spans="1:2" x14ac:dyDescent="0.25">
      <c r="A11804" s="1">
        <v>42346.465277777781</v>
      </c>
      <c r="B11804">
        <v>0.88300000000000001</v>
      </c>
    </row>
    <row r="11805" spans="1:2" x14ac:dyDescent="0.25">
      <c r="A11805" s="1">
        <v>42346.472222222219</v>
      </c>
      <c r="B11805">
        <v>0.9</v>
      </c>
    </row>
    <row r="11806" spans="1:2" x14ac:dyDescent="0.25">
      <c r="A11806" s="1">
        <v>42346.479166666664</v>
      </c>
      <c r="B11806">
        <v>0.91100000000000003</v>
      </c>
    </row>
    <row r="11807" spans="1:2" x14ac:dyDescent="0.25">
      <c r="A11807" s="1">
        <v>42346.486111111109</v>
      </c>
      <c r="B11807">
        <v>0.92300000000000004</v>
      </c>
    </row>
    <row r="11808" spans="1:2" x14ac:dyDescent="0.25">
      <c r="A11808" s="1">
        <v>42346.493055555555</v>
      </c>
      <c r="B11808">
        <v>0.93400000000000005</v>
      </c>
    </row>
    <row r="11809" spans="1:2" x14ac:dyDescent="0.25">
      <c r="A11809" s="1">
        <v>42346.5</v>
      </c>
      <c r="B11809">
        <v>0.94599999999999995</v>
      </c>
    </row>
    <row r="11810" spans="1:2" x14ac:dyDescent="0.25">
      <c r="A11810" s="1">
        <v>42346.506944444445</v>
      </c>
      <c r="B11810">
        <v>0.95699999999999996</v>
      </c>
    </row>
    <row r="11811" spans="1:2" x14ac:dyDescent="0.25">
      <c r="A11811" s="1">
        <v>42346.513888888891</v>
      </c>
      <c r="B11811">
        <v>0.96799999999999997</v>
      </c>
    </row>
    <row r="11812" spans="1:2" x14ac:dyDescent="0.25">
      <c r="A11812" s="1">
        <v>42346.520833333336</v>
      </c>
      <c r="B11812">
        <v>0.98</v>
      </c>
    </row>
    <row r="11813" spans="1:2" x14ac:dyDescent="0.25">
      <c r="A11813" s="1">
        <v>42346.527777777781</v>
      </c>
      <c r="B11813">
        <v>0.99</v>
      </c>
    </row>
    <row r="11814" spans="1:2" x14ac:dyDescent="0.25">
      <c r="A11814" s="1">
        <v>42346.534722222219</v>
      </c>
      <c r="B11814">
        <v>1</v>
      </c>
    </row>
    <row r="11815" spans="1:2" x14ac:dyDescent="0.25">
      <c r="A11815" s="1">
        <v>42346.541666666664</v>
      </c>
      <c r="B11815" s="2">
        <v>1009</v>
      </c>
    </row>
    <row r="11816" spans="1:2" x14ac:dyDescent="0.25">
      <c r="A11816" s="1">
        <v>42346.548611111109</v>
      </c>
      <c r="B11816" s="2">
        <v>1018</v>
      </c>
    </row>
    <row r="11817" spans="1:2" x14ac:dyDescent="0.25">
      <c r="A11817" s="1">
        <v>42346.555555555555</v>
      </c>
      <c r="B11817" s="2">
        <v>1028</v>
      </c>
    </row>
    <row r="11818" spans="1:2" x14ac:dyDescent="0.25">
      <c r="A11818" s="1">
        <v>42346.5625</v>
      </c>
      <c r="B11818" s="2">
        <v>1035</v>
      </c>
    </row>
    <row r="11819" spans="1:2" x14ac:dyDescent="0.25">
      <c r="A11819" s="1">
        <v>42346.569444444445</v>
      </c>
      <c r="B11819" s="2">
        <v>1041</v>
      </c>
    </row>
    <row r="11820" spans="1:2" x14ac:dyDescent="0.25">
      <c r="A11820" s="1">
        <v>42346.576388888891</v>
      </c>
      <c r="B11820" s="2">
        <v>1046</v>
      </c>
    </row>
    <row r="11821" spans="1:2" x14ac:dyDescent="0.25">
      <c r="A11821" s="1">
        <v>42346.583333333336</v>
      </c>
      <c r="B11821">
        <v>1.05</v>
      </c>
    </row>
    <row r="11822" spans="1:2" x14ac:dyDescent="0.25">
      <c r="A11822" s="1">
        <v>42346.590277777781</v>
      </c>
      <c r="B11822" s="2">
        <v>1054</v>
      </c>
    </row>
    <row r="11823" spans="1:2" x14ac:dyDescent="0.25">
      <c r="A11823" s="1">
        <v>42346.597222222219</v>
      </c>
      <c r="B11823" s="2">
        <v>1054</v>
      </c>
    </row>
    <row r="11824" spans="1:2" x14ac:dyDescent="0.25">
      <c r="A11824" s="1">
        <v>42346.604166666664</v>
      </c>
      <c r="B11824" s="2">
        <v>1054</v>
      </c>
    </row>
    <row r="11825" spans="1:2" x14ac:dyDescent="0.25">
      <c r="A11825" s="1">
        <v>42346.611111111109</v>
      </c>
      <c r="B11825">
        <v>1.05</v>
      </c>
    </row>
    <row r="11826" spans="1:2" x14ac:dyDescent="0.25">
      <c r="A11826" s="1">
        <v>42346.618055555555</v>
      </c>
      <c r="B11826" s="2">
        <v>1046</v>
      </c>
    </row>
    <row r="11827" spans="1:2" x14ac:dyDescent="0.25">
      <c r="A11827" s="1">
        <v>42346.625</v>
      </c>
      <c r="B11827" s="2">
        <v>1038</v>
      </c>
    </row>
    <row r="11828" spans="1:2" x14ac:dyDescent="0.25">
      <c r="A11828" s="1">
        <v>42346.631944444445</v>
      </c>
      <c r="B11828">
        <v>1.03</v>
      </c>
    </row>
    <row r="11829" spans="1:2" x14ac:dyDescent="0.25">
      <c r="A11829" s="1">
        <v>42346.638888888891</v>
      </c>
      <c r="B11829">
        <v>1.02</v>
      </c>
    </row>
    <row r="11830" spans="1:2" x14ac:dyDescent="0.25">
      <c r="A11830" s="1">
        <v>42346.645833333336</v>
      </c>
      <c r="B11830" s="2">
        <v>1011</v>
      </c>
    </row>
    <row r="11831" spans="1:2" x14ac:dyDescent="0.25">
      <c r="A11831" s="1">
        <v>42346.652777777781</v>
      </c>
      <c r="B11831" s="2">
        <v>1001</v>
      </c>
    </row>
    <row r="11832" spans="1:2" x14ac:dyDescent="0.25">
      <c r="A11832" s="1">
        <v>42346.659722222219</v>
      </c>
      <c r="B11832">
        <v>0.99199999999999999</v>
      </c>
    </row>
    <row r="11833" spans="1:2" x14ac:dyDescent="0.25">
      <c r="A11833" s="1">
        <v>42346.666666666664</v>
      </c>
      <c r="B11833">
        <v>0.98199999999999998</v>
      </c>
    </row>
    <row r="11834" spans="1:2" x14ac:dyDescent="0.25">
      <c r="A11834" s="1">
        <v>42346.673611111109</v>
      </c>
      <c r="B11834">
        <v>0.97299999999999998</v>
      </c>
    </row>
    <row r="11835" spans="1:2" x14ac:dyDescent="0.25">
      <c r="A11835" s="1">
        <v>42346.680555555555</v>
      </c>
      <c r="B11835">
        <v>0.96299999999999997</v>
      </c>
    </row>
    <row r="11836" spans="1:2" x14ac:dyDescent="0.25">
      <c r="A11836" s="1">
        <v>42346.6875</v>
      </c>
      <c r="B11836">
        <v>0.95199999999999996</v>
      </c>
    </row>
    <row r="11837" spans="1:2" x14ac:dyDescent="0.25">
      <c r="A11837" s="1">
        <v>42346.694444444445</v>
      </c>
      <c r="B11837">
        <v>0.94299999999999995</v>
      </c>
    </row>
    <row r="11838" spans="1:2" x14ac:dyDescent="0.25">
      <c r="A11838" s="1">
        <v>42346.701388888891</v>
      </c>
      <c r="B11838">
        <v>0.93100000000000005</v>
      </c>
    </row>
    <row r="11839" spans="1:2" x14ac:dyDescent="0.25">
      <c r="A11839" s="1">
        <v>42346.708333333336</v>
      </c>
      <c r="B11839">
        <v>0.92200000000000004</v>
      </c>
    </row>
    <row r="11840" spans="1:2" x14ac:dyDescent="0.25">
      <c r="A11840" s="1">
        <v>42346.715277777781</v>
      </c>
      <c r="B11840">
        <v>0.91100000000000003</v>
      </c>
    </row>
    <row r="11841" spans="1:2" x14ac:dyDescent="0.25">
      <c r="A11841" s="1">
        <v>42346.722222222219</v>
      </c>
      <c r="B11841">
        <v>0.89900000000000002</v>
      </c>
    </row>
    <row r="11842" spans="1:2" x14ac:dyDescent="0.25">
      <c r="A11842" s="1">
        <v>42346.729166666664</v>
      </c>
      <c r="B11842">
        <v>0.88800000000000001</v>
      </c>
    </row>
    <row r="11843" spans="1:2" x14ac:dyDescent="0.25">
      <c r="A11843" s="1">
        <v>42346.736111111109</v>
      </c>
      <c r="B11843">
        <v>0.87</v>
      </c>
    </row>
    <row r="11844" spans="1:2" x14ac:dyDescent="0.25">
      <c r="A11844" s="1">
        <v>42346.743055555555</v>
      </c>
      <c r="B11844">
        <v>0.85199999999999998</v>
      </c>
    </row>
    <row r="11845" spans="1:2" x14ac:dyDescent="0.25">
      <c r="A11845" s="1">
        <v>42346.75</v>
      </c>
      <c r="B11845">
        <v>0.83799999999999997</v>
      </c>
    </row>
    <row r="11846" spans="1:2" x14ac:dyDescent="0.25">
      <c r="A11846" s="1">
        <v>42346.756944444445</v>
      </c>
      <c r="B11846">
        <v>0.83</v>
      </c>
    </row>
    <row r="11847" spans="1:2" x14ac:dyDescent="0.25">
      <c r="A11847" s="1">
        <v>42346.763888888891</v>
      </c>
      <c r="B11847">
        <v>0.81699999999999995</v>
      </c>
    </row>
    <row r="11848" spans="1:2" x14ac:dyDescent="0.25">
      <c r="A11848" s="1">
        <v>42346.770833333336</v>
      </c>
      <c r="B11848">
        <v>0.80400000000000005</v>
      </c>
    </row>
    <row r="11849" spans="1:2" x14ac:dyDescent="0.25">
      <c r="A11849" s="1">
        <v>42346.777777777781</v>
      </c>
      <c r="B11849">
        <v>0.79100000000000004</v>
      </c>
    </row>
    <row r="11850" spans="1:2" x14ac:dyDescent="0.25">
      <c r="A11850" s="1">
        <v>42346.784722222219</v>
      </c>
      <c r="B11850">
        <v>0.77700000000000002</v>
      </c>
    </row>
    <row r="11851" spans="1:2" x14ac:dyDescent="0.25">
      <c r="A11851" s="1">
        <v>42346.791666666664</v>
      </c>
      <c r="B11851">
        <v>0.76300000000000001</v>
      </c>
    </row>
    <row r="11852" spans="1:2" x14ac:dyDescent="0.25">
      <c r="A11852" s="1">
        <v>42346.798611111109</v>
      </c>
      <c r="B11852">
        <v>0.752</v>
      </c>
    </row>
    <row r="11853" spans="1:2" x14ac:dyDescent="0.25">
      <c r="A11853" s="1">
        <v>42346.805555555555</v>
      </c>
      <c r="B11853">
        <v>0.747</v>
      </c>
    </row>
    <row r="11854" spans="1:2" x14ac:dyDescent="0.25">
      <c r="A11854" s="1">
        <v>42346.8125</v>
      </c>
      <c r="B11854">
        <v>0.73099999999999998</v>
      </c>
    </row>
    <row r="11855" spans="1:2" x14ac:dyDescent="0.25">
      <c r="A11855" s="1">
        <v>42346.819444444445</v>
      </c>
      <c r="B11855">
        <v>0.72</v>
      </c>
    </row>
    <row r="11856" spans="1:2" x14ac:dyDescent="0.25">
      <c r="A11856" s="1">
        <v>42346.826388888891</v>
      </c>
      <c r="B11856">
        <v>0.71399999999999997</v>
      </c>
    </row>
    <row r="11857" spans="1:2" x14ac:dyDescent="0.25">
      <c r="A11857" s="1">
        <v>42346.833333333336</v>
      </c>
      <c r="B11857">
        <v>0.69099999999999995</v>
      </c>
    </row>
    <row r="11858" spans="1:2" x14ac:dyDescent="0.25">
      <c r="A11858" s="1">
        <v>42346.840277777781</v>
      </c>
      <c r="B11858">
        <v>0.69499999999999995</v>
      </c>
    </row>
    <row r="11859" spans="1:2" x14ac:dyDescent="0.25">
      <c r="A11859" s="1">
        <v>42346.847222222219</v>
      </c>
      <c r="B11859">
        <v>0.68899999999999995</v>
      </c>
    </row>
    <row r="11860" spans="1:2" x14ac:dyDescent="0.25">
      <c r="A11860" s="1">
        <v>42346.854166666664</v>
      </c>
      <c r="B11860">
        <v>0.68500000000000005</v>
      </c>
    </row>
    <row r="11861" spans="1:2" x14ac:dyDescent="0.25">
      <c r="A11861" s="1">
        <v>42346.861111111109</v>
      </c>
      <c r="B11861">
        <v>0.68400000000000005</v>
      </c>
    </row>
    <row r="11862" spans="1:2" x14ac:dyDescent="0.25">
      <c r="A11862" s="1">
        <v>42346.868055555555</v>
      </c>
      <c r="B11862">
        <v>0.68400000000000005</v>
      </c>
    </row>
    <row r="11863" spans="1:2" x14ac:dyDescent="0.25">
      <c r="A11863" s="1">
        <v>42346.875</v>
      </c>
      <c r="B11863">
        <v>0.68799999999999994</v>
      </c>
    </row>
    <row r="11864" spans="1:2" x14ac:dyDescent="0.25">
      <c r="A11864" s="1">
        <v>42346.881944444445</v>
      </c>
      <c r="B11864">
        <v>0.69399999999999995</v>
      </c>
    </row>
    <row r="11865" spans="1:2" x14ac:dyDescent="0.25">
      <c r="A11865" s="1">
        <v>42346.888888888891</v>
      </c>
      <c r="B11865">
        <v>0.67</v>
      </c>
    </row>
    <row r="11866" spans="1:2" x14ac:dyDescent="0.25">
      <c r="A11866" s="1">
        <v>42346.895833333336</v>
      </c>
      <c r="B11866">
        <v>0.71899999999999997</v>
      </c>
    </row>
    <row r="11867" spans="1:2" x14ac:dyDescent="0.25">
      <c r="A11867" s="1">
        <v>42346.902777777781</v>
      </c>
      <c r="B11867">
        <v>0.73699999999999999</v>
      </c>
    </row>
    <row r="11868" spans="1:2" x14ac:dyDescent="0.25">
      <c r="A11868" s="1">
        <v>42346.909722222219</v>
      </c>
      <c r="B11868">
        <v>0.751</v>
      </c>
    </row>
    <row r="11869" spans="1:2" x14ac:dyDescent="0.25">
      <c r="A11869" s="1">
        <v>42346.916666666664</v>
      </c>
      <c r="B11869">
        <v>0.76500000000000001</v>
      </c>
    </row>
    <row r="11870" spans="1:2" x14ac:dyDescent="0.25">
      <c r="A11870" s="1">
        <v>42346.923611111109</v>
      </c>
      <c r="B11870">
        <v>0.78200000000000003</v>
      </c>
    </row>
    <row r="11871" spans="1:2" x14ac:dyDescent="0.25">
      <c r="A11871" s="1">
        <v>42346.930555555555</v>
      </c>
      <c r="B11871">
        <v>0.79800000000000004</v>
      </c>
    </row>
    <row r="11872" spans="1:2" x14ac:dyDescent="0.25">
      <c r="A11872" s="1">
        <v>42346.9375</v>
      </c>
      <c r="B11872">
        <v>0.81299999999999994</v>
      </c>
    </row>
    <row r="11873" spans="1:2" x14ac:dyDescent="0.25">
      <c r="A11873" s="1">
        <v>42346.944444444445</v>
      </c>
      <c r="B11873">
        <v>0.82899999999999996</v>
      </c>
    </row>
    <row r="11874" spans="1:2" x14ac:dyDescent="0.25">
      <c r="A11874" s="1">
        <v>42346.951388888891</v>
      </c>
      <c r="B11874">
        <v>0.84599999999999997</v>
      </c>
    </row>
    <row r="11875" spans="1:2" x14ac:dyDescent="0.25">
      <c r="A11875" s="1">
        <v>42346.958333333336</v>
      </c>
      <c r="B11875">
        <v>0.86199999999999999</v>
      </c>
    </row>
    <row r="11876" spans="1:2" x14ac:dyDescent="0.25">
      <c r="A11876" s="1">
        <v>42346.965277777781</v>
      </c>
      <c r="B11876">
        <v>0.88300000000000001</v>
      </c>
    </row>
    <row r="11877" spans="1:2" x14ac:dyDescent="0.25">
      <c r="A11877" s="1">
        <v>42346.972222222219</v>
      </c>
      <c r="B11877">
        <v>0.89700000000000002</v>
      </c>
    </row>
    <row r="11878" spans="1:2" x14ac:dyDescent="0.25">
      <c r="A11878" s="1">
        <v>42346.979166666664</v>
      </c>
      <c r="B11878">
        <v>0.91300000000000003</v>
      </c>
    </row>
    <row r="11879" spans="1:2" x14ac:dyDescent="0.25">
      <c r="A11879" s="1">
        <v>42346.986111111109</v>
      </c>
      <c r="B11879">
        <v>0.92800000000000005</v>
      </c>
    </row>
    <row r="11880" spans="1:2" x14ac:dyDescent="0.25">
      <c r="A11880" s="1">
        <v>42346.993055555555</v>
      </c>
      <c r="B11880">
        <v>0.94299999999999995</v>
      </c>
    </row>
    <row r="11881" spans="1:2" x14ac:dyDescent="0.25">
      <c r="A11881" s="1">
        <v>42347</v>
      </c>
      <c r="B11881">
        <v>0.95799999999999996</v>
      </c>
    </row>
    <row r="11882" spans="1:2" x14ac:dyDescent="0.25">
      <c r="A11882" s="1">
        <v>42347.006944444445</v>
      </c>
      <c r="B11882">
        <v>0.97199999999999998</v>
      </c>
    </row>
    <row r="11883" spans="1:2" x14ac:dyDescent="0.25">
      <c r="A11883" s="1">
        <v>42347.013888888891</v>
      </c>
      <c r="B11883">
        <v>0.98699999999999999</v>
      </c>
    </row>
    <row r="11884" spans="1:2" x14ac:dyDescent="0.25">
      <c r="A11884" s="1">
        <v>42347.020833333336</v>
      </c>
      <c r="B11884" s="2">
        <v>1001</v>
      </c>
    </row>
    <row r="11885" spans="1:2" x14ac:dyDescent="0.25">
      <c r="A11885" s="1">
        <v>42347.027777777781</v>
      </c>
      <c r="B11885" s="2">
        <v>1015</v>
      </c>
    </row>
    <row r="11886" spans="1:2" x14ac:dyDescent="0.25">
      <c r="A11886" s="1">
        <v>42347.034722222219</v>
      </c>
      <c r="B11886" s="2">
        <v>1029</v>
      </c>
    </row>
    <row r="11887" spans="1:2" x14ac:dyDescent="0.25">
      <c r="A11887" s="1">
        <v>42347.041666666664</v>
      </c>
      <c r="B11887" s="2">
        <v>1043</v>
      </c>
    </row>
    <row r="11888" spans="1:2" x14ac:dyDescent="0.25">
      <c r="A11888" s="1">
        <v>42347.048611111109</v>
      </c>
      <c r="B11888" s="2">
        <v>1057</v>
      </c>
    </row>
    <row r="11889" spans="1:2" x14ac:dyDescent="0.25">
      <c r="A11889" s="1">
        <v>42347.055555555555</v>
      </c>
      <c r="B11889" s="2">
        <v>1066</v>
      </c>
    </row>
    <row r="11890" spans="1:2" x14ac:dyDescent="0.25">
      <c r="A11890" s="1">
        <v>42347.0625</v>
      </c>
      <c r="B11890" s="2">
        <v>1081</v>
      </c>
    </row>
    <row r="11891" spans="1:2" x14ac:dyDescent="0.25">
      <c r="A11891" s="1">
        <v>42347.069444444445</v>
      </c>
      <c r="B11891" s="2">
        <v>1094</v>
      </c>
    </row>
    <row r="11892" spans="1:2" x14ac:dyDescent="0.25">
      <c r="A11892" s="1">
        <v>42347.076388888891</v>
      </c>
      <c r="B11892" s="2">
        <v>1105</v>
      </c>
    </row>
    <row r="11893" spans="1:2" x14ac:dyDescent="0.25">
      <c r="A11893" s="1">
        <v>42347.083333333336</v>
      </c>
      <c r="B11893" s="2">
        <v>1115</v>
      </c>
    </row>
    <row r="11894" spans="1:2" x14ac:dyDescent="0.25">
      <c r="A11894" s="1">
        <v>42347.090277777781</v>
      </c>
      <c r="B11894" s="2">
        <v>1126</v>
      </c>
    </row>
    <row r="11895" spans="1:2" x14ac:dyDescent="0.25">
      <c r="A11895" s="1">
        <v>42347.097222222219</v>
      </c>
      <c r="B11895" s="2">
        <v>1136</v>
      </c>
    </row>
    <row r="11896" spans="1:2" x14ac:dyDescent="0.25">
      <c r="A11896" s="1">
        <v>42347.104166666664</v>
      </c>
      <c r="B11896" s="2">
        <v>1144</v>
      </c>
    </row>
    <row r="11897" spans="1:2" x14ac:dyDescent="0.25">
      <c r="A11897" s="1">
        <v>42347.111111111109</v>
      </c>
      <c r="B11897" s="2">
        <v>1152</v>
      </c>
    </row>
    <row r="11898" spans="1:2" x14ac:dyDescent="0.25">
      <c r="A11898" s="1">
        <v>42347.118055555555</v>
      </c>
      <c r="B11898" s="2">
        <v>1159</v>
      </c>
    </row>
    <row r="11899" spans="1:2" x14ac:dyDescent="0.25">
      <c r="A11899" s="1">
        <v>42347.125</v>
      </c>
      <c r="B11899" s="2">
        <v>1164</v>
      </c>
    </row>
    <row r="11900" spans="1:2" x14ac:dyDescent="0.25">
      <c r="A11900" s="1">
        <v>42347.131944444445</v>
      </c>
      <c r="B11900" s="2">
        <v>1166</v>
      </c>
    </row>
    <row r="11901" spans="1:2" x14ac:dyDescent="0.25">
      <c r="A11901" s="1">
        <v>42347.138888888891</v>
      </c>
      <c r="B11901" s="2">
        <v>1168</v>
      </c>
    </row>
    <row r="11902" spans="1:2" x14ac:dyDescent="0.25">
      <c r="A11902" s="1">
        <v>42347.145833333336</v>
      </c>
      <c r="B11902" s="2">
        <v>1166</v>
      </c>
    </row>
    <row r="11903" spans="1:2" x14ac:dyDescent="0.25">
      <c r="A11903" s="1">
        <v>42347.152777777781</v>
      </c>
      <c r="B11903" s="2">
        <v>1162</v>
      </c>
    </row>
    <row r="11904" spans="1:2" x14ac:dyDescent="0.25">
      <c r="A11904" s="1">
        <v>42347.159722222219</v>
      </c>
      <c r="B11904" s="2">
        <v>1155</v>
      </c>
    </row>
    <row r="11905" spans="1:2" x14ac:dyDescent="0.25">
      <c r="A11905" s="1">
        <v>42347.166666666664</v>
      </c>
      <c r="B11905" s="2">
        <v>1147</v>
      </c>
    </row>
    <row r="11906" spans="1:2" x14ac:dyDescent="0.25">
      <c r="A11906" s="1">
        <v>42347.173611111109</v>
      </c>
      <c r="B11906" s="2">
        <v>1137</v>
      </c>
    </row>
    <row r="11907" spans="1:2" x14ac:dyDescent="0.25">
      <c r="A11907" s="1">
        <v>42347.180555555555</v>
      </c>
      <c r="B11907" s="2">
        <v>1126</v>
      </c>
    </row>
    <row r="11908" spans="1:2" x14ac:dyDescent="0.25">
      <c r="A11908" s="1">
        <v>42347.1875</v>
      </c>
      <c r="B11908" s="2">
        <v>1115</v>
      </c>
    </row>
    <row r="11909" spans="1:2" x14ac:dyDescent="0.25">
      <c r="A11909" s="1">
        <v>42347.194444444445</v>
      </c>
      <c r="B11909" s="2">
        <v>1103</v>
      </c>
    </row>
    <row r="11910" spans="1:2" x14ac:dyDescent="0.25">
      <c r="A11910" s="1">
        <v>42347.201388888891</v>
      </c>
      <c r="B11910" s="2">
        <v>1092</v>
      </c>
    </row>
    <row r="11911" spans="1:2" x14ac:dyDescent="0.25">
      <c r="A11911" s="1">
        <v>42347.208333333336</v>
      </c>
      <c r="B11911" s="2">
        <v>1081</v>
      </c>
    </row>
    <row r="11912" spans="1:2" x14ac:dyDescent="0.25">
      <c r="A11912" s="1">
        <v>42347.215277777781</v>
      </c>
      <c r="B11912" s="2">
        <v>1066</v>
      </c>
    </row>
    <row r="11913" spans="1:2" x14ac:dyDescent="0.25">
      <c r="A11913" s="1">
        <v>42347.222222222219</v>
      </c>
      <c r="B11913">
        <v>1.06</v>
      </c>
    </row>
    <row r="11914" spans="1:2" x14ac:dyDescent="0.25">
      <c r="A11914" s="1">
        <v>42347.229166666664</v>
      </c>
      <c r="B11914">
        <v>1.05</v>
      </c>
    </row>
    <row r="11915" spans="1:2" x14ac:dyDescent="0.25">
      <c r="A11915" s="1">
        <v>42347.236111111109</v>
      </c>
      <c r="B11915">
        <v>1.04</v>
      </c>
    </row>
    <row r="11916" spans="1:2" x14ac:dyDescent="0.25">
      <c r="A11916" s="1">
        <v>42347.243055555555</v>
      </c>
      <c r="B11916" s="2">
        <v>1028</v>
      </c>
    </row>
    <row r="11917" spans="1:2" x14ac:dyDescent="0.25">
      <c r="A11917" s="1">
        <v>42347.25</v>
      </c>
      <c r="B11917" s="2">
        <v>1016</v>
      </c>
    </row>
    <row r="11918" spans="1:2" x14ac:dyDescent="0.25">
      <c r="A11918" s="1">
        <v>42347.256944444445</v>
      </c>
      <c r="B11918" s="2">
        <v>1005</v>
      </c>
    </row>
    <row r="11919" spans="1:2" x14ac:dyDescent="0.25">
      <c r="A11919" s="1">
        <v>42347.263888888891</v>
      </c>
      <c r="B11919">
        <v>0.99299999999999999</v>
      </c>
    </row>
    <row r="11920" spans="1:2" x14ac:dyDescent="0.25">
      <c r="A11920" s="1">
        <v>42347.270833333336</v>
      </c>
      <c r="B11920">
        <v>0.98099999999999998</v>
      </c>
    </row>
    <row r="11921" spans="1:2" x14ac:dyDescent="0.25">
      <c r="A11921" s="1">
        <v>42347.277777777781</v>
      </c>
      <c r="B11921">
        <v>0.96899999999999997</v>
      </c>
    </row>
    <row r="11922" spans="1:2" x14ac:dyDescent="0.25">
      <c r="A11922" s="1">
        <v>42347.284722222219</v>
      </c>
      <c r="B11922">
        <v>0.95499999999999996</v>
      </c>
    </row>
    <row r="11923" spans="1:2" x14ac:dyDescent="0.25">
      <c r="A11923" s="1">
        <v>42347.291666666664</v>
      </c>
      <c r="B11923">
        <v>0.94199999999999995</v>
      </c>
    </row>
    <row r="11924" spans="1:2" x14ac:dyDescent="0.25">
      <c r="A11924" s="1">
        <v>42347.298611111109</v>
      </c>
      <c r="B11924">
        <v>0.93</v>
      </c>
    </row>
    <row r="11925" spans="1:2" x14ac:dyDescent="0.25">
      <c r="A11925" s="1">
        <v>42347.305555555555</v>
      </c>
      <c r="B11925">
        <v>0.91600000000000004</v>
      </c>
    </row>
    <row r="11926" spans="1:2" x14ac:dyDescent="0.25">
      <c r="A11926" s="1">
        <v>42347.3125</v>
      </c>
      <c r="B11926">
        <v>0.90300000000000002</v>
      </c>
    </row>
    <row r="11927" spans="1:2" x14ac:dyDescent="0.25">
      <c r="A11927" s="1">
        <v>42347.319444444445</v>
      </c>
      <c r="B11927">
        <v>0.89100000000000001</v>
      </c>
    </row>
    <row r="11928" spans="1:2" x14ac:dyDescent="0.25">
      <c r="A11928" s="1">
        <v>42347.326388888891</v>
      </c>
      <c r="B11928">
        <v>0.876</v>
      </c>
    </row>
    <row r="11929" spans="1:2" x14ac:dyDescent="0.25">
      <c r="A11929" s="1">
        <v>42347.333333333336</v>
      </c>
      <c r="B11929">
        <v>0.86399999999999999</v>
      </c>
    </row>
    <row r="11930" spans="1:2" x14ac:dyDescent="0.25">
      <c r="A11930" s="1">
        <v>42347.340277777781</v>
      </c>
      <c r="B11930">
        <v>0.84399999999999997</v>
      </c>
    </row>
    <row r="11931" spans="1:2" x14ac:dyDescent="0.25">
      <c r="A11931" s="1">
        <v>42347.347222222219</v>
      </c>
      <c r="B11931">
        <v>0.83</v>
      </c>
    </row>
    <row r="11932" spans="1:2" x14ac:dyDescent="0.25">
      <c r="A11932" s="1">
        <v>42347.354166666664</v>
      </c>
      <c r="B11932">
        <v>0.81599999999999995</v>
      </c>
    </row>
    <row r="11933" spans="1:2" x14ac:dyDescent="0.25">
      <c r="A11933" s="1">
        <v>42347.361111111109</v>
      </c>
      <c r="B11933">
        <v>0.80300000000000005</v>
      </c>
    </row>
    <row r="11934" spans="1:2" x14ac:dyDescent="0.25">
      <c r="A11934" s="1">
        <v>42347.368055555555</v>
      </c>
      <c r="B11934">
        <v>0.79</v>
      </c>
    </row>
    <row r="11935" spans="1:2" x14ac:dyDescent="0.25">
      <c r="A11935" s="1">
        <v>42347.375</v>
      </c>
      <c r="B11935">
        <v>0.77900000000000003</v>
      </c>
    </row>
    <row r="11936" spans="1:2" x14ac:dyDescent="0.25">
      <c r="A11936" s="1">
        <v>42347.381944444445</v>
      </c>
      <c r="B11936">
        <v>0.76900000000000002</v>
      </c>
    </row>
    <row r="11937" spans="1:2" x14ac:dyDescent="0.25">
      <c r="A11937" s="1">
        <v>42347.388888888891</v>
      </c>
      <c r="B11937">
        <v>0.75700000000000001</v>
      </c>
    </row>
    <row r="11938" spans="1:2" x14ac:dyDescent="0.25">
      <c r="A11938" s="1">
        <v>42347.395833333336</v>
      </c>
      <c r="B11938">
        <v>0.752</v>
      </c>
    </row>
    <row r="11939" spans="1:2" x14ac:dyDescent="0.25">
      <c r="A11939" s="1">
        <v>42347.402777777781</v>
      </c>
      <c r="B11939">
        <v>0.749</v>
      </c>
    </row>
    <row r="11940" spans="1:2" x14ac:dyDescent="0.25">
      <c r="A11940" s="1">
        <v>42347.409722222219</v>
      </c>
      <c r="B11940">
        <v>0.745</v>
      </c>
    </row>
    <row r="11941" spans="1:2" x14ac:dyDescent="0.25">
      <c r="A11941" s="1">
        <v>42347.416666666664</v>
      </c>
      <c r="B11941">
        <v>0.74099999999999999</v>
      </c>
    </row>
    <row r="11942" spans="1:2" x14ac:dyDescent="0.25">
      <c r="A11942" s="1">
        <v>42347.423611111109</v>
      </c>
      <c r="B11942">
        <v>0.74</v>
      </c>
    </row>
    <row r="11943" spans="1:2" x14ac:dyDescent="0.25">
      <c r="A11943" s="1">
        <v>42347.430555555555</v>
      </c>
      <c r="B11943">
        <v>0.74</v>
      </c>
    </row>
    <row r="11944" spans="1:2" x14ac:dyDescent="0.25">
      <c r="A11944" s="1">
        <v>42347.4375</v>
      </c>
      <c r="B11944">
        <v>0.74299999999999999</v>
      </c>
    </row>
    <row r="11945" spans="1:2" x14ac:dyDescent="0.25">
      <c r="A11945" s="1">
        <v>42347.444444444445</v>
      </c>
      <c r="B11945">
        <v>0.748</v>
      </c>
    </row>
    <row r="11946" spans="1:2" x14ac:dyDescent="0.25">
      <c r="A11946" s="1">
        <v>42347.451388888891</v>
      </c>
      <c r="B11946">
        <v>0.751</v>
      </c>
    </row>
    <row r="11947" spans="1:2" x14ac:dyDescent="0.25">
      <c r="A11947" s="1">
        <v>42347.458333333336</v>
      </c>
      <c r="B11947">
        <v>0.76100000000000001</v>
      </c>
    </row>
    <row r="11948" spans="1:2" x14ac:dyDescent="0.25">
      <c r="A11948" s="1">
        <v>42347.465277777781</v>
      </c>
      <c r="B11948">
        <v>0.77500000000000002</v>
      </c>
    </row>
    <row r="11949" spans="1:2" x14ac:dyDescent="0.25">
      <c r="A11949" s="1">
        <v>42347.472222222219</v>
      </c>
      <c r="B11949">
        <v>0.79</v>
      </c>
    </row>
    <row r="11950" spans="1:2" x14ac:dyDescent="0.25">
      <c r="A11950" s="1">
        <v>42347.479166666664</v>
      </c>
      <c r="B11950">
        <v>0.80600000000000005</v>
      </c>
    </row>
    <row r="11951" spans="1:2" x14ac:dyDescent="0.25">
      <c r="A11951" s="1">
        <v>42347.486111111109</v>
      </c>
      <c r="B11951">
        <v>0.82399999999999995</v>
      </c>
    </row>
    <row r="11952" spans="1:2" x14ac:dyDescent="0.25">
      <c r="A11952" s="1">
        <v>42347.493055555555</v>
      </c>
      <c r="B11952">
        <v>0.83799999999999997</v>
      </c>
    </row>
    <row r="11953" spans="1:2" x14ac:dyDescent="0.25">
      <c r="A11953" s="1">
        <v>42347.5</v>
      </c>
      <c r="B11953">
        <v>0.85299999999999998</v>
      </c>
    </row>
    <row r="11954" spans="1:2" x14ac:dyDescent="0.25">
      <c r="A11954" s="1">
        <v>42347.506944444445</v>
      </c>
      <c r="B11954">
        <v>0.86699999999999999</v>
      </c>
    </row>
    <row r="11955" spans="1:2" x14ac:dyDescent="0.25">
      <c r="A11955" s="1">
        <v>42347.513888888891</v>
      </c>
      <c r="B11955">
        <v>0.88</v>
      </c>
    </row>
    <row r="11956" spans="1:2" x14ac:dyDescent="0.25">
      <c r="A11956" s="1">
        <v>42347.520833333336</v>
      </c>
      <c r="B11956">
        <v>0.89500000000000002</v>
      </c>
    </row>
    <row r="11957" spans="1:2" x14ac:dyDescent="0.25">
      <c r="A11957" s="1">
        <v>42347.527777777781</v>
      </c>
      <c r="B11957">
        <v>0.91100000000000003</v>
      </c>
    </row>
    <row r="11958" spans="1:2" x14ac:dyDescent="0.25">
      <c r="A11958" s="1">
        <v>42347.534722222219</v>
      </c>
      <c r="B11958">
        <v>0.92300000000000004</v>
      </c>
    </row>
    <row r="11959" spans="1:2" x14ac:dyDescent="0.25">
      <c r="A11959" s="1">
        <v>42347.541666666664</v>
      </c>
      <c r="B11959">
        <v>0.93500000000000005</v>
      </c>
    </row>
    <row r="11960" spans="1:2" x14ac:dyDescent="0.25">
      <c r="A11960" s="1">
        <v>42347.548611111109</v>
      </c>
      <c r="B11960">
        <v>0.94599999999999995</v>
      </c>
    </row>
    <row r="11961" spans="1:2" x14ac:dyDescent="0.25">
      <c r="A11961" s="1">
        <v>42347.555555555555</v>
      </c>
      <c r="B11961">
        <v>0.95799999999999996</v>
      </c>
    </row>
    <row r="11962" spans="1:2" x14ac:dyDescent="0.25">
      <c r="A11962" s="1">
        <v>42347.5625</v>
      </c>
      <c r="B11962">
        <v>0.96899999999999997</v>
      </c>
    </row>
    <row r="11963" spans="1:2" x14ac:dyDescent="0.25">
      <c r="A11963" s="1">
        <v>42347.569444444445</v>
      </c>
      <c r="B11963">
        <v>0.97899999999999998</v>
      </c>
    </row>
    <row r="11964" spans="1:2" x14ac:dyDescent="0.25">
      <c r="A11964" s="1">
        <v>42347.576388888891</v>
      </c>
      <c r="B11964">
        <v>0.98799999999999999</v>
      </c>
    </row>
    <row r="11965" spans="1:2" x14ac:dyDescent="0.25">
      <c r="A11965" s="1">
        <v>42347.583333333336</v>
      </c>
      <c r="B11965">
        <v>0.996</v>
      </c>
    </row>
    <row r="11966" spans="1:2" x14ac:dyDescent="0.25">
      <c r="A11966" s="1">
        <v>42347.590277777781</v>
      </c>
      <c r="B11966" s="2">
        <v>1004</v>
      </c>
    </row>
    <row r="11967" spans="1:2" x14ac:dyDescent="0.25">
      <c r="A11967" s="1">
        <v>42347.597222222219</v>
      </c>
      <c r="B11967" s="2">
        <v>1012</v>
      </c>
    </row>
    <row r="11968" spans="1:2" x14ac:dyDescent="0.25">
      <c r="A11968" s="1">
        <v>42347.604166666664</v>
      </c>
      <c r="B11968" s="2">
        <v>1017</v>
      </c>
    </row>
    <row r="11969" spans="1:2" x14ac:dyDescent="0.25">
      <c r="A11969" s="1">
        <v>42347.611111111109</v>
      </c>
      <c r="B11969" s="2">
        <v>1024</v>
      </c>
    </row>
    <row r="11970" spans="1:2" x14ac:dyDescent="0.25">
      <c r="A11970" s="1">
        <v>42347.618055555555</v>
      </c>
      <c r="B11970" s="2">
        <v>1028</v>
      </c>
    </row>
    <row r="11971" spans="1:2" x14ac:dyDescent="0.25">
      <c r="A11971" s="1">
        <v>42347.625</v>
      </c>
      <c r="B11971" s="2">
        <v>1031</v>
      </c>
    </row>
    <row r="11972" spans="1:2" x14ac:dyDescent="0.25">
      <c r="A11972" s="1">
        <v>42347.631944444445</v>
      </c>
      <c r="B11972" s="2">
        <v>1031</v>
      </c>
    </row>
    <row r="11973" spans="1:2" x14ac:dyDescent="0.25">
      <c r="A11973" s="1">
        <v>42347.638888888891</v>
      </c>
      <c r="B11973" s="2">
        <v>1029</v>
      </c>
    </row>
    <row r="11974" spans="1:2" x14ac:dyDescent="0.25">
      <c r="A11974" s="1">
        <v>42347.645833333336</v>
      </c>
      <c r="B11974" s="2">
        <v>1025</v>
      </c>
    </row>
    <row r="11975" spans="1:2" x14ac:dyDescent="0.25">
      <c r="A11975" s="1">
        <v>42347.652777777781</v>
      </c>
      <c r="B11975" s="2">
        <v>1019</v>
      </c>
    </row>
    <row r="11976" spans="1:2" x14ac:dyDescent="0.25">
      <c r="A11976" s="1">
        <v>42347.659722222219</v>
      </c>
      <c r="B11976" s="2">
        <v>1011</v>
      </c>
    </row>
    <row r="11977" spans="1:2" x14ac:dyDescent="0.25">
      <c r="A11977" s="1">
        <v>42347.666666666664</v>
      </c>
      <c r="B11977" s="2">
        <v>1001</v>
      </c>
    </row>
    <row r="11978" spans="1:2" x14ac:dyDescent="0.25">
      <c r="A11978" s="1">
        <v>42347.673611111109</v>
      </c>
      <c r="B11978">
        <v>0.99099999999999999</v>
      </c>
    </row>
    <row r="11979" spans="1:2" x14ac:dyDescent="0.25">
      <c r="A11979" s="1">
        <v>42347.680555555555</v>
      </c>
      <c r="B11979">
        <v>0.98099999999999998</v>
      </c>
    </row>
    <row r="11980" spans="1:2" x14ac:dyDescent="0.25">
      <c r="A11980" s="1">
        <v>42347.6875</v>
      </c>
      <c r="B11980">
        <v>0.97099999999999997</v>
      </c>
    </row>
    <row r="11981" spans="1:2" x14ac:dyDescent="0.25">
      <c r="A11981" s="1">
        <v>42347.694444444445</v>
      </c>
      <c r="B11981">
        <v>0.96199999999999997</v>
      </c>
    </row>
    <row r="11982" spans="1:2" x14ac:dyDescent="0.25">
      <c r="A11982" s="1">
        <v>42347.701388888891</v>
      </c>
      <c r="B11982">
        <v>0.95299999999999996</v>
      </c>
    </row>
    <row r="11983" spans="1:2" x14ac:dyDescent="0.25">
      <c r="A11983" s="1">
        <v>42347.708333333336</v>
      </c>
      <c r="B11983">
        <v>0.94299999999999995</v>
      </c>
    </row>
    <row r="11984" spans="1:2" x14ac:dyDescent="0.25">
      <c r="A11984" s="1">
        <v>42347.715277777781</v>
      </c>
      <c r="B11984">
        <v>0.93300000000000005</v>
      </c>
    </row>
    <row r="11985" spans="1:2" x14ac:dyDescent="0.25">
      <c r="A11985" s="1">
        <v>42347.722222222219</v>
      </c>
      <c r="B11985">
        <v>0.92200000000000004</v>
      </c>
    </row>
    <row r="11986" spans="1:2" x14ac:dyDescent="0.25">
      <c r="A11986" s="1">
        <v>42347.729166666664</v>
      </c>
      <c r="B11986">
        <v>0.91200000000000003</v>
      </c>
    </row>
    <row r="11987" spans="1:2" x14ac:dyDescent="0.25">
      <c r="A11987" s="1">
        <v>42347.736111111109</v>
      </c>
      <c r="B11987">
        <v>0.90100000000000002</v>
      </c>
    </row>
    <row r="11988" spans="1:2" x14ac:dyDescent="0.25">
      <c r="A11988" s="1">
        <v>42347.743055555555</v>
      </c>
      <c r="B11988">
        <v>0.88400000000000001</v>
      </c>
    </row>
    <row r="11989" spans="1:2" x14ac:dyDescent="0.25">
      <c r="A11989" s="1">
        <v>42347.75</v>
      </c>
      <c r="B11989">
        <v>0.871</v>
      </c>
    </row>
    <row r="11990" spans="1:2" x14ac:dyDescent="0.25">
      <c r="A11990" s="1">
        <v>42347.756944444445</v>
      </c>
      <c r="B11990">
        <v>0.85899999999999999</v>
      </c>
    </row>
    <row r="11991" spans="1:2" x14ac:dyDescent="0.25">
      <c r="A11991" s="1">
        <v>42347.763888888891</v>
      </c>
      <c r="B11991">
        <v>0.84599999999999997</v>
      </c>
    </row>
    <row r="11992" spans="1:2" x14ac:dyDescent="0.25">
      <c r="A11992" s="1">
        <v>42347.770833333336</v>
      </c>
      <c r="B11992">
        <v>0.83499999999999996</v>
      </c>
    </row>
    <row r="11993" spans="1:2" x14ac:dyDescent="0.25">
      <c r="A11993" s="1">
        <v>42347.777777777781</v>
      </c>
      <c r="B11993">
        <v>0.82199999999999995</v>
      </c>
    </row>
    <row r="11994" spans="1:2" x14ac:dyDescent="0.25">
      <c r="A11994" s="1">
        <v>42347.784722222219</v>
      </c>
      <c r="B11994">
        <v>0.81200000000000006</v>
      </c>
    </row>
    <row r="11995" spans="1:2" x14ac:dyDescent="0.25">
      <c r="A11995" s="1">
        <v>42347.791666666664</v>
      </c>
      <c r="B11995">
        <v>0.8</v>
      </c>
    </row>
    <row r="11996" spans="1:2" x14ac:dyDescent="0.25">
      <c r="A11996" s="1">
        <v>42347.798611111109</v>
      </c>
      <c r="B11996">
        <v>0.78700000000000003</v>
      </c>
    </row>
    <row r="11997" spans="1:2" x14ac:dyDescent="0.25">
      <c r="A11997" s="1">
        <v>42347.805555555555</v>
      </c>
      <c r="B11997">
        <v>0.77300000000000002</v>
      </c>
    </row>
    <row r="11998" spans="1:2" x14ac:dyDescent="0.25">
      <c r="A11998" s="1">
        <v>42347.8125</v>
      </c>
      <c r="B11998">
        <v>0.755</v>
      </c>
    </row>
    <row r="11999" spans="1:2" x14ac:dyDescent="0.25">
      <c r="A11999" s="1">
        <v>42347.819444444445</v>
      </c>
      <c r="B11999">
        <v>0.749</v>
      </c>
    </row>
    <row r="12000" spans="1:2" x14ac:dyDescent="0.25">
      <c r="A12000" s="1">
        <v>42347.826388888891</v>
      </c>
      <c r="B12000">
        <v>0.73799999999999999</v>
      </c>
    </row>
    <row r="12001" spans="1:2" x14ac:dyDescent="0.25">
      <c r="A12001" s="1">
        <v>42347.833333333336</v>
      </c>
      <c r="B12001">
        <v>0.72599999999999998</v>
      </c>
    </row>
    <row r="12002" spans="1:2" x14ac:dyDescent="0.25">
      <c r="A12002" s="1">
        <v>42347.840277777781</v>
      </c>
      <c r="B12002">
        <v>0.71499999999999997</v>
      </c>
    </row>
    <row r="12003" spans="1:2" x14ac:dyDescent="0.25">
      <c r="A12003" s="1">
        <v>42347.847222222219</v>
      </c>
      <c r="B12003">
        <v>0.66</v>
      </c>
    </row>
    <row r="12004" spans="1:2" x14ac:dyDescent="0.25">
      <c r="A12004" s="1">
        <v>42347.854166666664</v>
      </c>
      <c r="B12004">
        <v>0.69899999999999995</v>
      </c>
    </row>
    <row r="12005" spans="1:2" x14ac:dyDescent="0.25">
      <c r="A12005" s="1">
        <v>42347.861111111109</v>
      </c>
      <c r="B12005">
        <v>0.69299999999999995</v>
      </c>
    </row>
    <row r="12006" spans="1:2" x14ac:dyDescent="0.25">
      <c r="A12006" s="1">
        <v>42347.868055555555</v>
      </c>
      <c r="B12006">
        <v>0.69</v>
      </c>
    </row>
    <row r="12007" spans="1:2" x14ac:dyDescent="0.25">
      <c r="A12007" s="1">
        <v>42347.875</v>
      </c>
      <c r="B12007">
        <v>0.68700000000000006</v>
      </c>
    </row>
    <row r="12008" spans="1:2" x14ac:dyDescent="0.25">
      <c r="A12008" s="1">
        <v>42347.881944444445</v>
      </c>
      <c r="B12008">
        <v>0.68799999999999994</v>
      </c>
    </row>
    <row r="12009" spans="1:2" x14ac:dyDescent="0.25">
      <c r="A12009" s="1">
        <v>42347.888888888891</v>
      </c>
      <c r="B12009">
        <v>0.69099999999999995</v>
      </c>
    </row>
    <row r="12010" spans="1:2" x14ac:dyDescent="0.25">
      <c r="A12010" s="1">
        <v>42347.895833333336</v>
      </c>
      <c r="B12010">
        <v>0.69699999999999995</v>
      </c>
    </row>
    <row r="12011" spans="1:2" x14ac:dyDescent="0.25">
      <c r="A12011" s="1">
        <v>42347.902777777781</v>
      </c>
      <c r="B12011">
        <v>0.66300000000000003</v>
      </c>
    </row>
    <row r="12012" spans="1:2" x14ac:dyDescent="0.25">
      <c r="A12012" s="1">
        <v>42347.909722222219</v>
      </c>
      <c r="B12012">
        <v>0.71899999999999997</v>
      </c>
    </row>
    <row r="12013" spans="1:2" x14ac:dyDescent="0.25">
      <c r="A12013" s="1">
        <v>42347.916666666664</v>
      </c>
      <c r="B12013">
        <v>0.73599999999999999</v>
      </c>
    </row>
    <row r="12014" spans="1:2" x14ac:dyDescent="0.25">
      <c r="A12014" s="1">
        <v>42347.923611111109</v>
      </c>
      <c r="B12014">
        <v>0.75</v>
      </c>
    </row>
    <row r="12015" spans="1:2" x14ac:dyDescent="0.25">
      <c r="A12015" s="1">
        <v>42347.930555555555</v>
      </c>
      <c r="B12015">
        <v>0.76400000000000001</v>
      </c>
    </row>
    <row r="12016" spans="1:2" x14ac:dyDescent="0.25">
      <c r="A12016" s="1">
        <v>42347.9375</v>
      </c>
      <c r="B12016">
        <v>0.78200000000000003</v>
      </c>
    </row>
    <row r="12017" spans="1:2" x14ac:dyDescent="0.25">
      <c r="A12017" s="1">
        <v>42347.944444444445</v>
      </c>
      <c r="B12017">
        <v>0.79900000000000004</v>
      </c>
    </row>
    <row r="12018" spans="1:2" x14ac:dyDescent="0.25">
      <c r="A12018" s="1">
        <v>42347.951388888891</v>
      </c>
      <c r="B12018">
        <v>0.81499999999999995</v>
      </c>
    </row>
    <row r="12019" spans="1:2" x14ac:dyDescent="0.25">
      <c r="A12019" s="1">
        <v>42347.958333333336</v>
      </c>
      <c r="B12019">
        <v>0.83</v>
      </c>
    </row>
    <row r="12020" spans="1:2" x14ac:dyDescent="0.25">
      <c r="A12020" s="1">
        <v>42347.965277777781</v>
      </c>
      <c r="B12020">
        <v>0.84599999999999997</v>
      </c>
    </row>
    <row r="12021" spans="1:2" x14ac:dyDescent="0.25">
      <c r="A12021" s="1">
        <v>42347.972222222219</v>
      </c>
      <c r="B12021">
        <v>0.86099999999999999</v>
      </c>
    </row>
    <row r="12022" spans="1:2" x14ac:dyDescent="0.25">
      <c r="A12022" s="1">
        <v>42347.979166666664</v>
      </c>
      <c r="B12022">
        <v>0.878</v>
      </c>
    </row>
    <row r="12023" spans="1:2" x14ac:dyDescent="0.25">
      <c r="A12023" s="1">
        <v>42347.986111111109</v>
      </c>
      <c r="B12023">
        <v>0.89500000000000002</v>
      </c>
    </row>
    <row r="12024" spans="1:2" x14ac:dyDescent="0.25">
      <c r="A12024" s="1">
        <v>42347.993055555555</v>
      </c>
      <c r="B12024">
        <v>0.91200000000000003</v>
      </c>
    </row>
    <row r="12025" spans="1:2" x14ac:dyDescent="0.25">
      <c r="A12025" s="1">
        <v>42348</v>
      </c>
      <c r="B12025">
        <v>0.93</v>
      </c>
    </row>
    <row r="12026" spans="1:2" x14ac:dyDescent="0.25">
      <c r="A12026" s="1">
        <v>42348.006944444445</v>
      </c>
      <c r="B12026">
        <v>0.94799999999999995</v>
      </c>
    </row>
    <row r="12027" spans="1:2" x14ac:dyDescent="0.25">
      <c r="A12027" s="1">
        <v>42348.013888888891</v>
      </c>
      <c r="B12027">
        <v>0.96499999999999997</v>
      </c>
    </row>
    <row r="12028" spans="1:2" x14ac:dyDescent="0.25">
      <c r="A12028" s="1">
        <v>42348.020833333336</v>
      </c>
      <c r="B12028">
        <v>0.98599999999999999</v>
      </c>
    </row>
    <row r="12029" spans="1:2" x14ac:dyDescent="0.25">
      <c r="A12029" s="1">
        <v>42348.027777777781</v>
      </c>
      <c r="B12029" s="2">
        <v>1001</v>
      </c>
    </row>
    <row r="12030" spans="1:2" x14ac:dyDescent="0.25">
      <c r="A12030" s="1">
        <v>42348.034722222219</v>
      </c>
      <c r="B12030" s="2">
        <v>1016</v>
      </c>
    </row>
    <row r="12031" spans="1:2" x14ac:dyDescent="0.25">
      <c r="A12031" s="1">
        <v>42348.041666666664</v>
      </c>
      <c r="B12031" s="2">
        <v>1031</v>
      </c>
    </row>
    <row r="12032" spans="1:2" x14ac:dyDescent="0.25">
      <c r="A12032" s="1">
        <v>42348.048611111109</v>
      </c>
      <c r="B12032" s="2">
        <v>1046</v>
      </c>
    </row>
    <row r="12033" spans="1:2" x14ac:dyDescent="0.25">
      <c r="A12033" s="1">
        <v>42348.055555555555</v>
      </c>
      <c r="B12033" s="2">
        <v>1061</v>
      </c>
    </row>
    <row r="12034" spans="1:2" x14ac:dyDescent="0.25">
      <c r="A12034" s="1">
        <v>42348.0625</v>
      </c>
      <c r="B12034" s="2">
        <v>1076</v>
      </c>
    </row>
    <row r="12035" spans="1:2" x14ac:dyDescent="0.25">
      <c r="A12035" s="1">
        <v>42348.069444444445</v>
      </c>
      <c r="B12035">
        <v>1.0900000000000001</v>
      </c>
    </row>
    <row r="12036" spans="1:2" x14ac:dyDescent="0.25">
      <c r="A12036" s="1">
        <v>42348.076388888891</v>
      </c>
      <c r="B12036" s="2">
        <v>1104</v>
      </c>
    </row>
    <row r="12037" spans="1:2" x14ac:dyDescent="0.25">
      <c r="A12037" s="1">
        <v>42348.083333333336</v>
      </c>
      <c r="B12037" s="2">
        <v>1118</v>
      </c>
    </row>
    <row r="12038" spans="1:2" x14ac:dyDescent="0.25">
      <c r="A12038" s="1">
        <v>42348.090277777781</v>
      </c>
      <c r="B12038" s="2">
        <v>1132</v>
      </c>
    </row>
    <row r="12039" spans="1:2" x14ac:dyDescent="0.25">
      <c r="A12039" s="1">
        <v>42348.097222222219</v>
      </c>
      <c r="B12039" s="2">
        <v>1145</v>
      </c>
    </row>
    <row r="12040" spans="1:2" x14ac:dyDescent="0.25">
      <c r="A12040" s="1">
        <v>42348.104166666664</v>
      </c>
      <c r="B12040" s="2">
        <v>1158</v>
      </c>
    </row>
    <row r="12041" spans="1:2" x14ac:dyDescent="0.25">
      <c r="A12041" s="1">
        <v>42348.111111111109</v>
      </c>
      <c r="B12041" s="2">
        <v>1171</v>
      </c>
    </row>
    <row r="12042" spans="1:2" x14ac:dyDescent="0.25">
      <c r="A12042" s="1">
        <v>42348.118055555555</v>
      </c>
      <c r="B12042" s="2">
        <v>1183</v>
      </c>
    </row>
    <row r="12043" spans="1:2" x14ac:dyDescent="0.25">
      <c r="A12043" s="1">
        <v>42348.125</v>
      </c>
      <c r="B12043" s="2">
        <v>1193</v>
      </c>
    </row>
    <row r="12044" spans="1:2" x14ac:dyDescent="0.25">
      <c r="A12044" s="1">
        <v>42348.131944444445</v>
      </c>
      <c r="B12044" s="2">
        <v>1203</v>
      </c>
    </row>
    <row r="12045" spans="1:2" x14ac:dyDescent="0.25">
      <c r="A12045" s="1">
        <v>42348.138888888891</v>
      </c>
      <c r="B12045" s="2">
        <v>1211</v>
      </c>
    </row>
    <row r="12046" spans="1:2" x14ac:dyDescent="0.25">
      <c r="A12046" s="1">
        <v>42348.145833333336</v>
      </c>
      <c r="B12046" s="2">
        <v>1218</v>
      </c>
    </row>
    <row r="12047" spans="1:2" x14ac:dyDescent="0.25">
      <c r="A12047" s="1">
        <v>42348.152777777781</v>
      </c>
      <c r="B12047" s="2">
        <v>1222</v>
      </c>
    </row>
    <row r="12048" spans="1:2" x14ac:dyDescent="0.25">
      <c r="A12048" s="1">
        <v>42348.159722222219</v>
      </c>
      <c r="B12048" s="2">
        <v>1224</v>
      </c>
    </row>
    <row r="12049" spans="1:2" x14ac:dyDescent="0.25">
      <c r="A12049" s="1">
        <v>42348.166666666664</v>
      </c>
      <c r="B12049" s="2">
        <v>1225</v>
      </c>
    </row>
    <row r="12050" spans="1:2" x14ac:dyDescent="0.25">
      <c r="A12050" s="1">
        <v>42348.173611111109</v>
      </c>
      <c r="B12050" s="2">
        <v>1223</v>
      </c>
    </row>
    <row r="12051" spans="1:2" x14ac:dyDescent="0.25">
      <c r="A12051" s="1">
        <v>42348.180555555555</v>
      </c>
      <c r="B12051" s="2">
        <v>1218</v>
      </c>
    </row>
    <row r="12052" spans="1:2" x14ac:dyDescent="0.25">
      <c r="A12052" s="1">
        <v>42348.1875</v>
      </c>
      <c r="B12052" s="2">
        <v>1211</v>
      </c>
    </row>
    <row r="12053" spans="1:2" x14ac:dyDescent="0.25">
      <c r="A12053" s="1">
        <v>42348.194444444445</v>
      </c>
      <c r="B12053" s="2">
        <v>1204</v>
      </c>
    </row>
    <row r="12054" spans="1:2" x14ac:dyDescent="0.25">
      <c r="A12054" s="1">
        <v>42348.201388888891</v>
      </c>
      <c r="B12054" s="2">
        <v>1193</v>
      </c>
    </row>
    <row r="12055" spans="1:2" x14ac:dyDescent="0.25">
      <c r="A12055" s="1">
        <v>42348.208333333336</v>
      </c>
      <c r="B12055" s="2">
        <v>1183</v>
      </c>
    </row>
    <row r="12056" spans="1:2" x14ac:dyDescent="0.25">
      <c r="A12056" s="1">
        <v>42348.215277777781</v>
      </c>
      <c r="B12056" s="2">
        <v>1171</v>
      </c>
    </row>
    <row r="12057" spans="1:2" x14ac:dyDescent="0.25">
      <c r="A12057" s="1">
        <v>42348.222222222219</v>
      </c>
      <c r="B12057" s="2">
        <v>1159</v>
      </c>
    </row>
    <row r="12058" spans="1:2" x14ac:dyDescent="0.25">
      <c r="A12058" s="1">
        <v>42348.229166666664</v>
      </c>
      <c r="B12058" s="2">
        <v>1148</v>
      </c>
    </row>
    <row r="12059" spans="1:2" x14ac:dyDescent="0.25">
      <c r="A12059" s="1">
        <v>42348.236111111109</v>
      </c>
      <c r="B12059" s="2">
        <v>1137</v>
      </c>
    </row>
    <row r="12060" spans="1:2" x14ac:dyDescent="0.25">
      <c r="A12060" s="1">
        <v>42348.243055555555</v>
      </c>
      <c r="B12060" s="2">
        <v>1127</v>
      </c>
    </row>
    <row r="12061" spans="1:2" x14ac:dyDescent="0.25">
      <c r="A12061" s="1">
        <v>42348.25</v>
      </c>
      <c r="B12061" s="2">
        <v>1115</v>
      </c>
    </row>
    <row r="12062" spans="1:2" x14ac:dyDescent="0.25">
      <c r="A12062" s="1">
        <v>42348.256944444445</v>
      </c>
      <c r="B12062" s="2">
        <v>1105</v>
      </c>
    </row>
    <row r="12063" spans="1:2" x14ac:dyDescent="0.25">
      <c r="A12063" s="1">
        <v>42348.263888888891</v>
      </c>
      <c r="B12063" s="2">
        <v>1094</v>
      </c>
    </row>
    <row r="12064" spans="1:2" x14ac:dyDescent="0.25">
      <c r="A12064" s="1">
        <v>42348.270833333336</v>
      </c>
      <c r="B12064" s="2">
        <v>1082</v>
      </c>
    </row>
    <row r="12065" spans="1:2" x14ac:dyDescent="0.25">
      <c r="A12065" s="1">
        <v>42348.277777777781</v>
      </c>
      <c r="B12065" s="2">
        <v>1072</v>
      </c>
    </row>
    <row r="12066" spans="1:2" x14ac:dyDescent="0.25">
      <c r="A12066" s="1">
        <v>42348.284722222219</v>
      </c>
      <c r="B12066">
        <v>1.06</v>
      </c>
    </row>
    <row r="12067" spans="1:2" x14ac:dyDescent="0.25">
      <c r="A12067" s="1">
        <v>42348.291666666664</v>
      </c>
      <c r="B12067" s="2">
        <v>1048</v>
      </c>
    </row>
    <row r="12068" spans="1:2" x14ac:dyDescent="0.25">
      <c r="A12068" s="1">
        <v>42348.298611111109</v>
      </c>
      <c r="B12068" s="2">
        <v>1036</v>
      </c>
    </row>
    <row r="12069" spans="1:2" x14ac:dyDescent="0.25">
      <c r="A12069" s="1">
        <v>42348.305555555555</v>
      </c>
      <c r="B12069" s="2">
        <v>1024</v>
      </c>
    </row>
    <row r="12070" spans="1:2" x14ac:dyDescent="0.25">
      <c r="A12070" s="1">
        <v>42348.3125</v>
      </c>
      <c r="B12070" s="2">
        <v>1012</v>
      </c>
    </row>
    <row r="12071" spans="1:2" x14ac:dyDescent="0.25">
      <c r="A12071" s="1">
        <v>42348.319444444445</v>
      </c>
      <c r="B12071">
        <v>0.999</v>
      </c>
    </row>
    <row r="12072" spans="1:2" x14ac:dyDescent="0.25">
      <c r="A12072" s="1">
        <v>42348.326388888891</v>
      </c>
      <c r="B12072">
        <v>0.98699999999999999</v>
      </c>
    </row>
    <row r="12073" spans="1:2" x14ac:dyDescent="0.25">
      <c r="A12073" s="1">
        <v>42348.333333333336</v>
      </c>
      <c r="B12073">
        <v>0.97399999999999998</v>
      </c>
    </row>
    <row r="12074" spans="1:2" x14ac:dyDescent="0.25">
      <c r="A12074" s="1">
        <v>42348.340277777781</v>
      </c>
      <c r="B12074">
        <v>0.95599999999999996</v>
      </c>
    </row>
    <row r="12075" spans="1:2" x14ac:dyDescent="0.25">
      <c r="A12075" s="1">
        <v>42348.347222222219</v>
      </c>
      <c r="B12075">
        <v>0.94199999999999995</v>
      </c>
    </row>
    <row r="12076" spans="1:2" x14ac:dyDescent="0.25">
      <c r="A12076" s="1">
        <v>42348.354166666664</v>
      </c>
      <c r="B12076">
        <v>0.92700000000000005</v>
      </c>
    </row>
    <row r="12077" spans="1:2" x14ac:dyDescent="0.25">
      <c r="A12077" s="1">
        <v>42348.361111111109</v>
      </c>
      <c r="B12077">
        <v>0.91300000000000003</v>
      </c>
    </row>
    <row r="12078" spans="1:2" x14ac:dyDescent="0.25">
      <c r="A12078" s="1">
        <v>42348.368055555555</v>
      </c>
      <c r="B12078">
        <v>0.89800000000000002</v>
      </c>
    </row>
    <row r="12079" spans="1:2" x14ac:dyDescent="0.25">
      <c r="A12079" s="1">
        <v>42348.375</v>
      </c>
      <c r="B12079">
        <v>0.88500000000000001</v>
      </c>
    </row>
    <row r="12080" spans="1:2" x14ac:dyDescent="0.25">
      <c r="A12080" s="1">
        <v>42348.381944444445</v>
      </c>
      <c r="B12080">
        <v>0.872</v>
      </c>
    </row>
    <row r="12081" spans="1:2" x14ac:dyDescent="0.25">
      <c r="A12081" s="1">
        <v>42348.388888888891</v>
      </c>
      <c r="B12081">
        <v>0.86</v>
      </c>
    </row>
    <row r="12082" spans="1:2" x14ac:dyDescent="0.25">
      <c r="A12082" s="1">
        <v>42348.395833333336</v>
      </c>
      <c r="B12082">
        <v>0.84699999999999998</v>
      </c>
    </row>
    <row r="12083" spans="1:2" x14ac:dyDescent="0.25">
      <c r="A12083" s="1">
        <v>42348.402777777781</v>
      </c>
      <c r="B12083">
        <v>0.83399999999999996</v>
      </c>
    </row>
    <row r="12084" spans="1:2" x14ac:dyDescent="0.25">
      <c r="A12084" s="1">
        <v>42348.409722222219</v>
      </c>
      <c r="B12084">
        <v>0.82299999999999995</v>
      </c>
    </row>
    <row r="12085" spans="1:2" x14ac:dyDescent="0.25">
      <c r="A12085" s="1">
        <v>42348.416666666664</v>
      </c>
      <c r="B12085">
        <v>0.81399999999999995</v>
      </c>
    </row>
    <row r="12086" spans="1:2" x14ac:dyDescent="0.25">
      <c r="A12086" s="1">
        <v>42348.423611111109</v>
      </c>
      <c r="B12086">
        <v>0.80500000000000005</v>
      </c>
    </row>
    <row r="12087" spans="1:2" x14ac:dyDescent="0.25">
      <c r="A12087" s="1">
        <v>42348.430555555555</v>
      </c>
      <c r="B12087">
        <v>0.79700000000000004</v>
      </c>
    </row>
    <row r="12088" spans="1:2" x14ac:dyDescent="0.25">
      <c r="A12088" s="1">
        <v>42348.4375</v>
      </c>
      <c r="B12088">
        <v>0.79100000000000004</v>
      </c>
    </row>
    <row r="12089" spans="1:2" x14ac:dyDescent="0.25">
      <c r="A12089" s="1">
        <v>42348.444444444445</v>
      </c>
      <c r="B12089">
        <v>0.78600000000000003</v>
      </c>
    </row>
    <row r="12090" spans="1:2" x14ac:dyDescent="0.25">
      <c r="A12090" s="1">
        <v>42348.451388888891</v>
      </c>
      <c r="B12090">
        <v>0.78300000000000003</v>
      </c>
    </row>
    <row r="12091" spans="1:2" x14ac:dyDescent="0.25">
      <c r="A12091" s="1">
        <v>42348.458333333336</v>
      </c>
      <c r="B12091">
        <v>0.78200000000000003</v>
      </c>
    </row>
    <row r="12092" spans="1:2" x14ac:dyDescent="0.25">
      <c r="A12092" s="1">
        <v>42348.465277777781</v>
      </c>
      <c r="B12092">
        <v>0.75900000000000001</v>
      </c>
    </row>
    <row r="12093" spans="1:2" x14ac:dyDescent="0.25">
      <c r="A12093" s="1">
        <v>42348.472222222219</v>
      </c>
      <c r="B12093">
        <v>0.78500000000000003</v>
      </c>
    </row>
    <row r="12094" spans="1:2" x14ac:dyDescent="0.25">
      <c r="A12094" s="1">
        <v>42348.479166666664</v>
      </c>
      <c r="B12094">
        <v>0.79300000000000004</v>
      </c>
    </row>
    <row r="12095" spans="1:2" x14ac:dyDescent="0.25">
      <c r="A12095" s="1">
        <v>42348.486111111109</v>
      </c>
      <c r="B12095">
        <v>0.80400000000000005</v>
      </c>
    </row>
    <row r="12096" spans="1:2" x14ac:dyDescent="0.25">
      <c r="A12096" s="1">
        <v>42348.493055555555</v>
      </c>
      <c r="B12096">
        <v>0.81799999999999995</v>
      </c>
    </row>
    <row r="12097" spans="1:2" x14ac:dyDescent="0.25">
      <c r="A12097" s="1">
        <v>42348.5</v>
      </c>
      <c r="B12097">
        <v>0.83599999999999997</v>
      </c>
    </row>
    <row r="12098" spans="1:2" x14ac:dyDescent="0.25">
      <c r="A12098" s="1">
        <v>42348.506944444445</v>
      </c>
      <c r="B12098">
        <v>0.85399999999999998</v>
      </c>
    </row>
    <row r="12099" spans="1:2" x14ac:dyDescent="0.25">
      <c r="A12099" s="1">
        <v>42348.513888888891</v>
      </c>
      <c r="B12099">
        <v>0.872</v>
      </c>
    </row>
    <row r="12100" spans="1:2" x14ac:dyDescent="0.25">
      <c r="A12100" s="1">
        <v>42348.520833333336</v>
      </c>
      <c r="B12100">
        <v>0.88800000000000001</v>
      </c>
    </row>
    <row r="12101" spans="1:2" x14ac:dyDescent="0.25">
      <c r="A12101" s="1">
        <v>42348.527777777781</v>
      </c>
      <c r="B12101">
        <v>0.90500000000000003</v>
      </c>
    </row>
    <row r="12102" spans="1:2" x14ac:dyDescent="0.25">
      <c r="A12102" s="1">
        <v>42348.534722222219</v>
      </c>
      <c r="B12102">
        <v>0.92</v>
      </c>
    </row>
    <row r="12103" spans="1:2" x14ac:dyDescent="0.25">
      <c r="A12103" s="1">
        <v>42348.541666666664</v>
      </c>
      <c r="B12103">
        <v>0.93300000000000005</v>
      </c>
    </row>
    <row r="12104" spans="1:2" x14ac:dyDescent="0.25">
      <c r="A12104" s="1">
        <v>42348.548611111109</v>
      </c>
      <c r="B12104">
        <v>0.94499999999999995</v>
      </c>
    </row>
    <row r="12105" spans="1:2" x14ac:dyDescent="0.25">
      <c r="A12105" s="1">
        <v>42348.555555555555</v>
      </c>
      <c r="B12105">
        <v>0.95899999999999996</v>
      </c>
    </row>
    <row r="12106" spans="1:2" x14ac:dyDescent="0.25">
      <c r="A12106" s="1">
        <v>42348.5625</v>
      </c>
      <c r="B12106">
        <v>0.97099999999999997</v>
      </c>
    </row>
    <row r="12107" spans="1:2" x14ac:dyDescent="0.25">
      <c r="A12107" s="1">
        <v>42348.569444444445</v>
      </c>
      <c r="B12107">
        <v>0.98299999999999998</v>
      </c>
    </row>
    <row r="12108" spans="1:2" x14ac:dyDescent="0.25">
      <c r="A12108" s="1">
        <v>42348.576388888891</v>
      </c>
      <c r="B12108">
        <v>0.995</v>
      </c>
    </row>
    <row r="12109" spans="1:2" x14ac:dyDescent="0.25">
      <c r="A12109" s="1">
        <v>42348.583333333336</v>
      </c>
      <c r="B12109" s="2">
        <v>1006</v>
      </c>
    </row>
    <row r="12110" spans="1:2" x14ac:dyDescent="0.25">
      <c r="A12110" s="1">
        <v>42348.590277777781</v>
      </c>
      <c r="B12110" s="2">
        <v>1017</v>
      </c>
    </row>
    <row r="12111" spans="1:2" x14ac:dyDescent="0.25">
      <c r="A12111" s="1">
        <v>42348.597222222219</v>
      </c>
      <c r="B12111" s="2">
        <v>1029</v>
      </c>
    </row>
    <row r="12112" spans="1:2" x14ac:dyDescent="0.25">
      <c r="A12112" s="1">
        <v>42348.604166666664</v>
      </c>
      <c r="B12112" s="2">
        <v>1039</v>
      </c>
    </row>
    <row r="12113" spans="1:2" x14ac:dyDescent="0.25">
      <c r="A12113" s="1">
        <v>42348.611111111109</v>
      </c>
      <c r="B12113" s="2">
        <v>1047</v>
      </c>
    </row>
    <row r="12114" spans="1:2" x14ac:dyDescent="0.25">
      <c r="A12114" s="1">
        <v>42348.618055555555</v>
      </c>
      <c r="B12114" s="2">
        <v>1059</v>
      </c>
    </row>
    <row r="12115" spans="1:2" x14ac:dyDescent="0.25">
      <c r="A12115" s="1">
        <v>42348.625</v>
      </c>
      <c r="B12115" s="2">
        <v>1067</v>
      </c>
    </row>
    <row r="12116" spans="1:2" x14ac:dyDescent="0.25">
      <c r="A12116" s="1">
        <v>42348.631944444445</v>
      </c>
      <c r="B12116" s="2">
        <v>1073</v>
      </c>
    </row>
    <row r="12117" spans="1:2" x14ac:dyDescent="0.25">
      <c r="A12117" s="1">
        <v>42348.638888888891</v>
      </c>
      <c r="B12117" s="2">
        <v>1079</v>
      </c>
    </row>
    <row r="12118" spans="1:2" x14ac:dyDescent="0.25">
      <c r="A12118" s="1">
        <v>42348.645833333336</v>
      </c>
      <c r="B12118" s="2">
        <v>1083</v>
      </c>
    </row>
    <row r="12119" spans="1:2" x14ac:dyDescent="0.25">
      <c r="A12119" s="1">
        <v>42348.652777777781</v>
      </c>
      <c r="B12119" s="2">
        <v>1086</v>
      </c>
    </row>
    <row r="12120" spans="1:2" x14ac:dyDescent="0.25">
      <c r="A12120" s="1">
        <v>42348.659722222219</v>
      </c>
      <c r="B12120" s="2">
        <v>1087</v>
      </c>
    </row>
    <row r="12121" spans="1:2" x14ac:dyDescent="0.25">
      <c r="A12121" s="1">
        <v>42348.666666666664</v>
      </c>
      <c r="B12121" s="2">
        <v>1086</v>
      </c>
    </row>
    <row r="12122" spans="1:2" x14ac:dyDescent="0.25">
      <c r="A12122" s="1">
        <v>42348.673611111109</v>
      </c>
      <c r="B12122" s="2">
        <v>1082</v>
      </c>
    </row>
    <row r="12123" spans="1:2" x14ac:dyDescent="0.25">
      <c r="A12123" s="1">
        <v>42348.680555555555</v>
      </c>
      <c r="B12123" s="2">
        <v>1076</v>
      </c>
    </row>
    <row r="12124" spans="1:2" x14ac:dyDescent="0.25">
      <c r="A12124" s="1">
        <v>42348.6875</v>
      </c>
      <c r="B12124" s="2">
        <v>1069</v>
      </c>
    </row>
    <row r="12125" spans="1:2" x14ac:dyDescent="0.25">
      <c r="A12125" s="1">
        <v>42348.694444444445</v>
      </c>
      <c r="B12125" s="2">
        <v>1059</v>
      </c>
    </row>
    <row r="12126" spans="1:2" x14ac:dyDescent="0.25">
      <c r="A12126" s="1">
        <v>42348.701388888891</v>
      </c>
      <c r="B12126" s="2">
        <v>1051</v>
      </c>
    </row>
    <row r="12127" spans="1:2" x14ac:dyDescent="0.25">
      <c r="A12127" s="1">
        <v>42348.708333333336</v>
      </c>
      <c r="B12127">
        <v>1.04</v>
      </c>
    </row>
    <row r="12128" spans="1:2" x14ac:dyDescent="0.25">
      <c r="A12128" s="1">
        <v>42348.715277777781</v>
      </c>
      <c r="B12128" s="2">
        <v>1031</v>
      </c>
    </row>
    <row r="12129" spans="1:2" x14ac:dyDescent="0.25">
      <c r="A12129" s="1">
        <v>42348.722222222219</v>
      </c>
      <c r="B12129" s="2">
        <v>1021</v>
      </c>
    </row>
    <row r="12130" spans="1:2" x14ac:dyDescent="0.25">
      <c r="A12130" s="1">
        <v>42348.729166666664</v>
      </c>
      <c r="B12130" s="2">
        <v>1011</v>
      </c>
    </row>
    <row r="12131" spans="1:2" x14ac:dyDescent="0.25">
      <c r="A12131" s="1">
        <v>42348.736111111109</v>
      </c>
      <c r="B12131" s="2">
        <v>1001</v>
      </c>
    </row>
    <row r="12132" spans="1:2" x14ac:dyDescent="0.25">
      <c r="A12132" s="1">
        <v>42348.743055555555</v>
      </c>
      <c r="B12132">
        <v>0.99099999999999999</v>
      </c>
    </row>
    <row r="12133" spans="1:2" x14ac:dyDescent="0.25">
      <c r="A12133" s="1">
        <v>42348.75</v>
      </c>
      <c r="B12133">
        <v>0.98099999999999998</v>
      </c>
    </row>
    <row r="12134" spans="1:2" x14ac:dyDescent="0.25">
      <c r="A12134" s="1">
        <v>42348.756944444445</v>
      </c>
      <c r="B12134">
        <v>0.97099999999999997</v>
      </c>
    </row>
    <row r="12135" spans="1:2" x14ac:dyDescent="0.25">
      <c r="A12135" s="1">
        <v>42348.763888888891</v>
      </c>
      <c r="B12135">
        <v>0.96</v>
      </c>
    </row>
    <row r="12136" spans="1:2" x14ac:dyDescent="0.25">
      <c r="A12136" s="1">
        <v>42348.770833333336</v>
      </c>
      <c r="B12136">
        <v>0.94899999999999995</v>
      </c>
    </row>
    <row r="12137" spans="1:2" x14ac:dyDescent="0.25">
      <c r="A12137" s="1">
        <v>42348.777777777781</v>
      </c>
      <c r="B12137">
        <v>0.93300000000000005</v>
      </c>
    </row>
    <row r="12138" spans="1:2" x14ac:dyDescent="0.25">
      <c r="A12138" s="1">
        <v>42348.784722222219</v>
      </c>
      <c r="B12138">
        <v>0.92300000000000004</v>
      </c>
    </row>
    <row r="12139" spans="1:2" x14ac:dyDescent="0.25">
      <c r="A12139" s="1">
        <v>42348.791666666664</v>
      </c>
      <c r="B12139">
        <v>0.91100000000000003</v>
      </c>
    </row>
    <row r="12140" spans="1:2" x14ac:dyDescent="0.25">
      <c r="A12140" s="1">
        <v>42348.798611111109</v>
      </c>
      <c r="B12140">
        <v>0.89800000000000002</v>
      </c>
    </row>
    <row r="12141" spans="1:2" x14ac:dyDescent="0.25">
      <c r="A12141" s="1">
        <v>42348.805555555555</v>
      </c>
      <c r="B12141">
        <v>0.88600000000000001</v>
      </c>
    </row>
    <row r="12142" spans="1:2" x14ac:dyDescent="0.25">
      <c r="A12142" s="1">
        <v>42348.8125</v>
      </c>
      <c r="B12142">
        <v>0.876</v>
      </c>
    </row>
    <row r="12143" spans="1:2" x14ac:dyDescent="0.25">
      <c r="A12143" s="1">
        <v>42348.819444444445</v>
      </c>
      <c r="B12143">
        <v>0.86299999999999999</v>
      </c>
    </row>
    <row r="12144" spans="1:2" x14ac:dyDescent="0.25">
      <c r="A12144" s="1">
        <v>42348.826388888891</v>
      </c>
      <c r="B12144">
        <v>0.85</v>
      </c>
    </row>
    <row r="12145" spans="1:2" x14ac:dyDescent="0.25">
      <c r="A12145" s="1">
        <v>42348.833333333336</v>
      </c>
      <c r="B12145">
        <v>0.83899999999999997</v>
      </c>
    </row>
    <row r="12146" spans="1:2" x14ac:dyDescent="0.25">
      <c r="A12146" s="1">
        <v>42348.840277777781</v>
      </c>
      <c r="B12146">
        <v>0.82799999999999996</v>
      </c>
    </row>
    <row r="12147" spans="1:2" x14ac:dyDescent="0.25">
      <c r="A12147" s="1">
        <v>42348.847222222219</v>
      </c>
      <c r="B12147">
        <v>0.81299999999999994</v>
      </c>
    </row>
    <row r="12148" spans="1:2" x14ac:dyDescent="0.25">
      <c r="A12148" s="1">
        <v>42348.854166666664</v>
      </c>
      <c r="B12148">
        <v>0.80100000000000005</v>
      </c>
    </row>
    <row r="12149" spans="1:2" x14ac:dyDescent="0.25">
      <c r="A12149" s="1">
        <v>42348.861111111109</v>
      </c>
      <c r="B12149">
        <v>0.79</v>
      </c>
    </row>
    <row r="12150" spans="1:2" x14ac:dyDescent="0.25">
      <c r="A12150" s="1">
        <v>42348.868055555555</v>
      </c>
      <c r="B12150">
        <v>0.78</v>
      </c>
    </row>
    <row r="12151" spans="1:2" x14ac:dyDescent="0.25">
      <c r="A12151" s="1">
        <v>42348.875</v>
      </c>
      <c r="B12151">
        <v>0.77200000000000002</v>
      </c>
    </row>
    <row r="12152" spans="1:2" x14ac:dyDescent="0.25">
      <c r="A12152" s="1">
        <v>42348.881944444445</v>
      </c>
      <c r="B12152">
        <v>0.76300000000000001</v>
      </c>
    </row>
    <row r="12153" spans="1:2" x14ac:dyDescent="0.25">
      <c r="A12153" s="1">
        <v>42348.888888888891</v>
      </c>
      <c r="B12153">
        <v>0.75900000000000001</v>
      </c>
    </row>
    <row r="12154" spans="1:2" x14ac:dyDescent="0.25">
      <c r="A12154" s="1">
        <v>42348.895833333336</v>
      </c>
      <c r="B12154">
        <v>0.749</v>
      </c>
    </row>
    <row r="12155" spans="1:2" x14ac:dyDescent="0.25">
      <c r="A12155" s="1">
        <v>42348.902777777781</v>
      </c>
      <c r="B12155">
        <v>0.75</v>
      </c>
    </row>
    <row r="12156" spans="1:2" x14ac:dyDescent="0.25">
      <c r="A12156" s="1">
        <v>42348.909722222219</v>
      </c>
      <c r="B12156">
        <v>0.75</v>
      </c>
    </row>
    <row r="12157" spans="1:2" x14ac:dyDescent="0.25">
      <c r="A12157" s="1">
        <v>42348.916666666664</v>
      </c>
      <c r="B12157">
        <v>0.752</v>
      </c>
    </row>
    <row r="12158" spans="1:2" x14ac:dyDescent="0.25">
      <c r="A12158" s="1">
        <v>42348.923611111109</v>
      </c>
      <c r="B12158">
        <v>0.755</v>
      </c>
    </row>
    <row r="12159" spans="1:2" x14ac:dyDescent="0.25">
      <c r="A12159" s="1">
        <v>42348.930555555555</v>
      </c>
      <c r="B12159">
        <v>0.76600000000000001</v>
      </c>
    </row>
    <row r="12160" spans="1:2" x14ac:dyDescent="0.25">
      <c r="A12160" s="1">
        <v>42348.9375</v>
      </c>
      <c r="B12160">
        <v>0.78</v>
      </c>
    </row>
    <row r="12161" spans="1:2" x14ac:dyDescent="0.25">
      <c r="A12161" s="1">
        <v>42348.944444444445</v>
      </c>
      <c r="B12161">
        <v>0.79700000000000004</v>
      </c>
    </row>
    <row r="12162" spans="1:2" x14ac:dyDescent="0.25">
      <c r="A12162" s="1">
        <v>42348.951388888891</v>
      </c>
      <c r="B12162">
        <v>0.81599999999999995</v>
      </c>
    </row>
    <row r="12163" spans="1:2" x14ac:dyDescent="0.25">
      <c r="A12163" s="1">
        <v>42348.958333333336</v>
      </c>
      <c r="B12163">
        <v>0.83499999999999996</v>
      </c>
    </row>
    <row r="12164" spans="1:2" x14ac:dyDescent="0.25">
      <c r="A12164" s="1">
        <v>42348.965277777781</v>
      </c>
      <c r="B12164">
        <v>0.85199999999999998</v>
      </c>
    </row>
    <row r="12165" spans="1:2" x14ac:dyDescent="0.25">
      <c r="A12165" s="1">
        <v>42348.972222222219</v>
      </c>
      <c r="B12165">
        <v>0.86799999999999999</v>
      </c>
    </row>
    <row r="12166" spans="1:2" x14ac:dyDescent="0.25">
      <c r="A12166" s="1">
        <v>42348.979166666664</v>
      </c>
      <c r="B12166">
        <v>0.88400000000000001</v>
      </c>
    </row>
    <row r="12167" spans="1:2" x14ac:dyDescent="0.25">
      <c r="A12167" s="1">
        <v>42348.986111111109</v>
      </c>
      <c r="B12167">
        <v>0.9</v>
      </c>
    </row>
    <row r="12168" spans="1:2" x14ac:dyDescent="0.25">
      <c r="A12168" s="1">
        <v>42348.993055555555</v>
      </c>
      <c r="B12168">
        <v>0.91500000000000004</v>
      </c>
    </row>
    <row r="12169" spans="1:2" x14ac:dyDescent="0.25">
      <c r="A12169" s="1">
        <v>42349</v>
      </c>
      <c r="B12169">
        <v>0.93100000000000005</v>
      </c>
    </row>
    <row r="12170" spans="1:2" x14ac:dyDescent="0.25">
      <c r="A12170" s="1">
        <v>42349.006944444445</v>
      </c>
      <c r="B12170">
        <v>0.94899999999999995</v>
      </c>
    </row>
    <row r="12171" spans="1:2" x14ac:dyDescent="0.25">
      <c r="A12171" s="1">
        <v>42349.013888888891</v>
      </c>
      <c r="B12171">
        <v>0.96499999999999997</v>
      </c>
    </row>
    <row r="12172" spans="1:2" x14ac:dyDescent="0.25">
      <c r="A12172" s="1">
        <v>42349.020833333336</v>
      </c>
      <c r="B12172">
        <v>0.98399999999999999</v>
      </c>
    </row>
    <row r="12173" spans="1:2" x14ac:dyDescent="0.25">
      <c r="A12173" s="1">
        <v>42349.027777777781</v>
      </c>
      <c r="B12173" s="2">
        <v>1002</v>
      </c>
    </row>
    <row r="12174" spans="1:2" x14ac:dyDescent="0.25">
      <c r="A12174" s="1">
        <v>42349.034722222219</v>
      </c>
      <c r="B12174">
        <v>1.02</v>
      </c>
    </row>
    <row r="12175" spans="1:2" x14ac:dyDescent="0.25">
      <c r="A12175" s="1">
        <v>42349.041666666664</v>
      </c>
      <c r="B12175" s="2">
        <v>1037</v>
      </c>
    </row>
    <row r="12176" spans="1:2" x14ac:dyDescent="0.25">
      <c r="A12176" s="1">
        <v>42349.048611111109</v>
      </c>
      <c r="B12176" s="2">
        <v>1053</v>
      </c>
    </row>
    <row r="12177" spans="1:2" x14ac:dyDescent="0.25">
      <c r="A12177" s="1">
        <v>42349.055555555555</v>
      </c>
      <c r="B12177" s="2">
        <v>1069</v>
      </c>
    </row>
    <row r="12178" spans="1:2" x14ac:dyDescent="0.25">
      <c r="A12178" s="1">
        <v>42349.0625</v>
      </c>
      <c r="B12178" s="2">
        <v>1086</v>
      </c>
    </row>
    <row r="12179" spans="1:2" x14ac:dyDescent="0.25">
      <c r="A12179" s="1">
        <v>42349.069444444445</v>
      </c>
      <c r="B12179" s="2">
        <v>1102</v>
      </c>
    </row>
    <row r="12180" spans="1:2" x14ac:dyDescent="0.25">
      <c r="A12180" s="1">
        <v>42349.076388888891</v>
      </c>
      <c r="B12180" s="2">
        <v>1118</v>
      </c>
    </row>
    <row r="12181" spans="1:2" x14ac:dyDescent="0.25">
      <c r="A12181" s="1">
        <v>42349.083333333336</v>
      </c>
      <c r="B12181" s="2">
        <v>1134</v>
      </c>
    </row>
    <row r="12182" spans="1:2" x14ac:dyDescent="0.25">
      <c r="A12182" s="1">
        <v>42349.090277777781</v>
      </c>
      <c r="B12182">
        <v>1.1499999999999999</v>
      </c>
    </row>
    <row r="12183" spans="1:2" x14ac:dyDescent="0.25">
      <c r="A12183" s="1">
        <v>42349.097222222219</v>
      </c>
      <c r="B12183" s="2">
        <v>1167</v>
      </c>
    </row>
    <row r="12184" spans="1:2" x14ac:dyDescent="0.25">
      <c r="A12184" s="1">
        <v>42349.104166666664</v>
      </c>
      <c r="B12184" s="2">
        <v>1182</v>
      </c>
    </row>
    <row r="12185" spans="1:2" x14ac:dyDescent="0.25">
      <c r="A12185" s="1">
        <v>42349.111111111109</v>
      </c>
      <c r="B12185" s="2">
        <v>1198</v>
      </c>
    </row>
    <row r="12186" spans="1:2" x14ac:dyDescent="0.25">
      <c r="A12186" s="1">
        <v>42349.118055555555</v>
      </c>
      <c r="B12186" s="2">
        <v>1213</v>
      </c>
    </row>
    <row r="12187" spans="1:2" x14ac:dyDescent="0.25">
      <c r="A12187" s="1">
        <v>42349.125</v>
      </c>
      <c r="B12187" s="2">
        <v>1226</v>
      </c>
    </row>
    <row r="12188" spans="1:2" x14ac:dyDescent="0.25">
      <c r="A12188" s="1">
        <v>42349.131944444445</v>
      </c>
      <c r="B12188" s="2">
        <v>1239</v>
      </c>
    </row>
    <row r="12189" spans="1:2" x14ac:dyDescent="0.25">
      <c r="A12189" s="1">
        <v>42349.138888888891</v>
      </c>
      <c r="B12189" s="2">
        <v>1252</v>
      </c>
    </row>
    <row r="12190" spans="1:2" x14ac:dyDescent="0.25">
      <c r="A12190" s="1">
        <v>42349.145833333336</v>
      </c>
      <c r="B12190" s="2">
        <v>1263</v>
      </c>
    </row>
    <row r="12191" spans="1:2" x14ac:dyDescent="0.25">
      <c r="A12191" s="1">
        <v>42349.152777777781</v>
      </c>
      <c r="B12191" s="2">
        <v>1273</v>
      </c>
    </row>
    <row r="12192" spans="1:2" x14ac:dyDescent="0.25">
      <c r="A12192" s="1">
        <v>42349.159722222219</v>
      </c>
      <c r="B12192" s="2">
        <v>1282</v>
      </c>
    </row>
    <row r="12193" spans="1:2" x14ac:dyDescent="0.25">
      <c r="A12193" s="1">
        <v>42349.166666666664</v>
      </c>
      <c r="B12193">
        <v>1.29</v>
      </c>
    </row>
    <row r="12194" spans="1:2" x14ac:dyDescent="0.25">
      <c r="A12194" s="1">
        <v>42349.173611111109</v>
      </c>
      <c r="B12194" s="2">
        <v>1295</v>
      </c>
    </row>
    <row r="12195" spans="1:2" x14ac:dyDescent="0.25">
      <c r="A12195" s="1">
        <v>42349.180555555555</v>
      </c>
      <c r="B12195" s="2">
        <v>1299</v>
      </c>
    </row>
    <row r="12196" spans="1:2" x14ac:dyDescent="0.25">
      <c r="A12196" s="1">
        <v>42349.1875</v>
      </c>
      <c r="B12196" s="2">
        <v>1301</v>
      </c>
    </row>
    <row r="12197" spans="1:2" x14ac:dyDescent="0.25">
      <c r="A12197" s="1">
        <v>42349.194444444445</v>
      </c>
      <c r="B12197">
        <v>1.3</v>
      </c>
    </row>
    <row r="12198" spans="1:2" x14ac:dyDescent="0.25">
      <c r="A12198" s="1">
        <v>42349.201388888891</v>
      </c>
      <c r="B12198" s="2">
        <v>1298</v>
      </c>
    </row>
    <row r="12199" spans="1:2" x14ac:dyDescent="0.25">
      <c r="A12199" s="1">
        <v>42349.208333333336</v>
      </c>
      <c r="B12199" s="2">
        <v>1293</v>
      </c>
    </row>
    <row r="12200" spans="1:2" x14ac:dyDescent="0.25">
      <c r="A12200" s="1">
        <v>42349.215277777781</v>
      </c>
      <c r="B12200" s="2">
        <v>1286</v>
      </c>
    </row>
    <row r="12201" spans="1:2" x14ac:dyDescent="0.25">
      <c r="A12201" s="1">
        <v>42349.222222222219</v>
      </c>
      <c r="B12201" s="2">
        <v>1277</v>
      </c>
    </row>
    <row r="12202" spans="1:2" x14ac:dyDescent="0.25">
      <c r="A12202" s="1">
        <v>42349.229166666664</v>
      </c>
      <c r="B12202" s="2">
        <v>1266</v>
      </c>
    </row>
    <row r="12203" spans="1:2" x14ac:dyDescent="0.25">
      <c r="A12203" s="1">
        <v>42349.236111111109</v>
      </c>
      <c r="B12203" s="2">
        <v>1254</v>
      </c>
    </row>
    <row r="12204" spans="1:2" x14ac:dyDescent="0.25">
      <c r="A12204" s="1">
        <v>42349.243055555555</v>
      </c>
      <c r="B12204" s="2">
        <v>1242</v>
      </c>
    </row>
    <row r="12205" spans="1:2" x14ac:dyDescent="0.25">
      <c r="A12205" s="1">
        <v>42349.25</v>
      </c>
      <c r="B12205" s="2">
        <v>1231</v>
      </c>
    </row>
    <row r="12206" spans="1:2" x14ac:dyDescent="0.25">
      <c r="A12206" s="1">
        <v>42349.256944444445</v>
      </c>
      <c r="B12206">
        <v>1.22</v>
      </c>
    </row>
    <row r="12207" spans="1:2" x14ac:dyDescent="0.25">
      <c r="A12207" s="1">
        <v>42349.263888888891</v>
      </c>
      <c r="B12207" s="2">
        <v>1209</v>
      </c>
    </row>
    <row r="12208" spans="1:2" x14ac:dyDescent="0.25">
      <c r="A12208" s="1">
        <v>42349.270833333336</v>
      </c>
      <c r="B12208" s="2">
        <v>1198</v>
      </c>
    </row>
    <row r="12209" spans="1:2" x14ac:dyDescent="0.25">
      <c r="A12209" s="1">
        <v>42349.277777777781</v>
      </c>
      <c r="B12209" s="2">
        <v>1187</v>
      </c>
    </row>
    <row r="12210" spans="1:2" x14ac:dyDescent="0.25">
      <c r="A12210" s="1">
        <v>42349.284722222219</v>
      </c>
      <c r="B12210" s="2">
        <v>1176</v>
      </c>
    </row>
    <row r="12211" spans="1:2" x14ac:dyDescent="0.25">
      <c r="A12211" s="1">
        <v>42349.291666666664</v>
      </c>
      <c r="B12211" s="2">
        <v>1164</v>
      </c>
    </row>
    <row r="12212" spans="1:2" x14ac:dyDescent="0.25">
      <c r="A12212" s="1">
        <v>42349.298611111109</v>
      </c>
      <c r="B12212" s="2">
        <v>1152</v>
      </c>
    </row>
    <row r="12213" spans="1:2" x14ac:dyDescent="0.25">
      <c r="A12213" s="1">
        <v>42349.305555555555</v>
      </c>
      <c r="B12213" s="2">
        <v>1141</v>
      </c>
    </row>
    <row r="12214" spans="1:2" x14ac:dyDescent="0.25">
      <c r="A12214" s="1">
        <v>42349.3125</v>
      </c>
      <c r="B12214" s="2">
        <v>1128</v>
      </c>
    </row>
    <row r="12215" spans="1:2" x14ac:dyDescent="0.25">
      <c r="A12215" s="1">
        <v>42349.319444444445</v>
      </c>
      <c r="B12215" s="2">
        <v>1116</v>
      </c>
    </row>
    <row r="12216" spans="1:2" x14ac:dyDescent="0.25">
      <c r="A12216" s="1">
        <v>42349.326388888891</v>
      </c>
      <c r="B12216" s="2">
        <v>1104</v>
      </c>
    </row>
    <row r="12217" spans="1:2" x14ac:dyDescent="0.25">
      <c r="A12217" s="1">
        <v>42349.333333333336</v>
      </c>
      <c r="B12217" s="2">
        <v>1092</v>
      </c>
    </row>
    <row r="12218" spans="1:2" x14ac:dyDescent="0.25">
      <c r="A12218" s="1">
        <v>42349.340277777781</v>
      </c>
      <c r="B12218">
        <v>1.08</v>
      </c>
    </row>
    <row r="12219" spans="1:2" x14ac:dyDescent="0.25">
      <c r="A12219" s="1">
        <v>42349.347222222219</v>
      </c>
      <c r="B12219" s="2">
        <v>1067</v>
      </c>
    </row>
    <row r="12220" spans="1:2" x14ac:dyDescent="0.25">
      <c r="A12220" s="1">
        <v>42349.354166666664</v>
      </c>
      <c r="B12220" s="2">
        <v>1055</v>
      </c>
    </row>
    <row r="12221" spans="1:2" x14ac:dyDescent="0.25">
      <c r="A12221" s="1">
        <v>42349.361111111109</v>
      </c>
      <c r="B12221" s="2">
        <v>1042</v>
      </c>
    </row>
    <row r="12222" spans="1:2" x14ac:dyDescent="0.25">
      <c r="A12222" s="1">
        <v>42349.368055555555</v>
      </c>
      <c r="B12222">
        <v>1.03</v>
      </c>
    </row>
    <row r="12223" spans="1:2" x14ac:dyDescent="0.25">
      <c r="A12223" s="1">
        <v>42349.375</v>
      </c>
      <c r="B12223" s="2">
        <v>1017</v>
      </c>
    </row>
    <row r="12224" spans="1:2" x14ac:dyDescent="0.25">
      <c r="A12224" s="1">
        <v>42349.381944444445</v>
      </c>
      <c r="B12224" s="2">
        <v>1003</v>
      </c>
    </row>
    <row r="12225" spans="1:2" x14ac:dyDescent="0.25">
      <c r="A12225" s="1">
        <v>42349.388888888891</v>
      </c>
      <c r="B12225">
        <v>0.98699999999999999</v>
      </c>
    </row>
    <row r="12226" spans="1:2" x14ac:dyDescent="0.25">
      <c r="A12226" s="1">
        <v>42349.395833333336</v>
      </c>
      <c r="B12226">
        <v>0.97099999999999997</v>
      </c>
    </row>
    <row r="12227" spans="1:2" x14ac:dyDescent="0.25">
      <c r="A12227" s="1">
        <v>42349.402777777781</v>
      </c>
      <c r="B12227">
        <v>0.95799999999999996</v>
      </c>
    </row>
    <row r="12228" spans="1:2" x14ac:dyDescent="0.25">
      <c r="A12228" s="1">
        <v>42349.409722222219</v>
      </c>
      <c r="B12228">
        <v>0.94399999999999995</v>
      </c>
    </row>
    <row r="12229" spans="1:2" x14ac:dyDescent="0.25">
      <c r="A12229" s="1">
        <v>42349.416666666664</v>
      </c>
      <c r="B12229">
        <v>0.93</v>
      </c>
    </row>
    <row r="12230" spans="1:2" x14ac:dyDescent="0.25">
      <c r="A12230" s="1">
        <v>42349.423611111109</v>
      </c>
      <c r="B12230">
        <v>0.92</v>
      </c>
    </row>
    <row r="12231" spans="1:2" x14ac:dyDescent="0.25">
      <c r="A12231" s="1">
        <v>42349.430555555555</v>
      </c>
      <c r="B12231">
        <v>0.90700000000000003</v>
      </c>
    </row>
    <row r="12232" spans="1:2" x14ac:dyDescent="0.25">
      <c r="A12232" s="1">
        <v>42349.4375</v>
      </c>
      <c r="B12232">
        <v>0.89600000000000002</v>
      </c>
    </row>
    <row r="12233" spans="1:2" x14ac:dyDescent="0.25">
      <c r="A12233" s="1">
        <v>42349.444444444445</v>
      </c>
      <c r="B12233">
        <v>0.88500000000000001</v>
      </c>
    </row>
    <row r="12234" spans="1:2" x14ac:dyDescent="0.25">
      <c r="A12234" s="1">
        <v>42349.451388888891</v>
      </c>
      <c r="B12234">
        <v>0.878</v>
      </c>
    </row>
    <row r="12235" spans="1:2" x14ac:dyDescent="0.25">
      <c r="A12235" s="1">
        <v>42349.458333333336</v>
      </c>
      <c r="B12235">
        <v>0.87</v>
      </c>
    </row>
    <row r="12236" spans="1:2" x14ac:dyDescent="0.25">
      <c r="A12236" s="1">
        <v>42349.465277777781</v>
      </c>
      <c r="B12236">
        <v>0.86</v>
      </c>
    </row>
    <row r="12237" spans="1:2" x14ac:dyDescent="0.25">
      <c r="A12237" s="1">
        <v>42349.472222222219</v>
      </c>
      <c r="B12237">
        <v>0.85399999999999998</v>
      </c>
    </row>
    <row r="12238" spans="1:2" x14ac:dyDescent="0.25">
      <c r="A12238" s="1">
        <v>42349.479166666664</v>
      </c>
      <c r="B12238">
        <v>0.85</v>
      </c>
    </row>
    <row r="12239" spans="1:2" x14ac:dyDescent="0.25">
      <c r="A12239" s="1">
        <v>42349.486111111109</v>
      </c>
      <c r="B12239">
        <v>0.85</v>
      </c>
    </row>
    <row r="12240" spans="1:2" x14ac:dyDescent="0.25">
      <c r="A12240" s="1">
        <v>42349.493055555555</v>
      </c>
      <c r="B12240">
        <v>0.85099999999999998</v>
      </c>
    </row>
    <row r="12241" spans="1:2" x14ac:dyDescent="0.25">
      <c r="A12241" s="1">
        <v>42349.5</v>
      </c>
      <c r="B12241">
        <v>0.85399999999999998</v>
      </c>
    </row>
    <row r="12242" spans="1:2" x14ac:dyDescent="0.25">
      <c r="A12242" s="1">
        <v>42349.506944444445</v>
      </c>
      <c r="B12242">
        <v>0.86099999999999999</v>
      </c>
    </row>
    <row r="12243" spans="1:2" x14ac:dyDescent="0.25">
      <c r="A12243" s="1">
        <v>42349.513888888891</v>
      </c>
      <c r="B12243">
        <v>0.872</v>
      </c>
    </row>
    <row r="12244" spans="1:2" x14ac:dyDescent="0.25">
      <c r="A12244" s="1">
        <v>42349.520833333336</v>
      </c>
      <c r="B12244">
        <v>0.88700000000000001</v>
      </c>
    </row>
    <row r="12245" spans="1:2" x14ac:dyDescent="0.25">
      <c r="A12245" s="1">
        <v>42349.527777777781</v>
      </c>
      <c r="B12245">
        <v>0.90300000000000002</v>
      </c>
    </row>
    <row r="12246" spans="1:2" x14ac:dyDescent="0.25">
      <c r="A12246" s="1">
        <v>42349.534722222219</v>
      </c>
      <c r="B12246">
        <v>0.92100000000000004</v>
      </c>
    </row>
    <row r="12247" spans="1:2" x14ac:dyDescent="0.25">
      <c r="A12247" s="1">
        <v>42349.541666666664</v>
      </c>
      <c r="B12247">
        <v>0.93899999999999995</v>
      </c>
    </row>
    <row r="12248" spans="1:2" x14ac:dyDescent="0.25">
      <c r="A12248" s="1">
        <v>42349.548611111109</v>
      </c>
      <c r="B12248">
        <v>0.95399999999999996</v>
      </c>
    </row>
    <row r="12249" spans="1:2" x14ac:dyDescent="0.25">
      <c r="A12249" s="1">
        <v>42349.555555555555</v>
      </c>
      <c r="B12249">
        <v>0.96899999999999997</v>
      </c>
    </row>
    <row r="12250" spans="1:2" x14ac:dyDescent="0.25">
      <c r="A12250" s="1">
        <v>42349.5625</v>
      </c>
      <c r="B12250">
        <v>0.98299999999999998</v>
      </c>
    </row>
    <row r="12251" spans="1:2" x14ac:dyDescent="0.25">
      <c r="A12251" s="1">
        <v>42349.569444444445</v>
      </c>
      <c r="B12251">
        <v>0.996</v>
      </c>
    </row>
    <row r="12252" spans="1:2" x14ac:dyDescent="0.25">
      <c r="A12252" s="1">
        <v>42349.576388888891</v>
      </c>
      <c r="B12252">
        <v>1.01</v>
      </c>
    </row>
    <row r="12253" spans="1:2" x14ac:dyDescent="0.25">
      <c r="A12253" s="1">
        <v>42349.583333333336</v>
      </c>
      <c r="B12253" s="2">
        <v>1022</v>
      </c>
    </row>
    <row r="12254" spans="1:2" x14ac:dyDescent="0.25">
      <c r="A12254" s="1">
        <v>42349.590277777781</v>
      </c>
      <c r="B12254" s="2">
        <v>1036</v>
      </c>
    </row>
    <row r="12255" spans="1:2" x14ac:dyDescent="0.25">
      <c r="A12255" s="1">
        <v>42349.597222222219</v>
      </c>
      <c r="B12255" s="2">
        <v>1049</v>
      </c>
    </row>
    <row r="12256" spans="1:2" x14ac:dyDescent="0.25">
      <c r="A12256" s="1">
        <v>42349.604166666664</v>
      </c>
      <c r="B12256" s="2">
        <v>1062</v>
      </c>
    </row>
    <row r="12257" spans="1:2" x14ac:dyDescent="0.25">
      <c r="A12257" s="1">
        <v>42349.611111111109</v>
      </c>
      <c r="B12257" s="2">
        <v>1071</v>
      </c>
    </row>
    <row r="12258" spans="1:2" x14ac:dyDescent="0.25">
      <c r="A12258" s="1">
        <v>42349.618055555555</v>
      </c>
      <c r="B12258" s="2">
        <v>1082</v>
      </c>
    </row>
    <row r="12259" spans="1:2" x14ac:dyDescent="0.25">
      <c r="A12259" s="1">
        <v>42349.625</v>
      </c>
      <c r="B12259" s="2">
        <v>1092</v>
      </c>
    </row>
    <row r="12260" spans="1:2" x14ac:dyDescent="0.25">
      <c r="A12260" s="1">
        <v>42349.631944444445</v>
      </c>
      <c r="B12260" s="2">
        <v>1102</v>
      </c>
    </row>
    <row r="12261" spans="1:2" x14ac:dyDescent="0.25">
      <c r="A12261" s="1">
        <v>42349.638888888891</v>
      </c>
      <c r="B12261" s="2">
        <v>1111</v>
      </c>
    </row>
    <row r="12262" spans="1:2" x14ac:dyDescent="0.25">
      <c r="A12262" s="1">
        <v>42349.645833333336</v>
      </c>
      <c r="B12262" s="2">
        <v>1119</v>
      </c>
    </row>
    <row r="12263" spans="1:2" x14ac:dyDescent="0.25">
      <c r="A12263" s="1">
        <v>42349.652777777781</v>
      </c>
      <c r="B12263" s="2">
        <v>1125</v>
      </c>
    </row>
    <row r="12264" spans="1:2" x14ac:dyDescent="0.25">
      <c r="A12264" s="1">
        <v>42349.659722222219</v>
      </c>
      <c r="B12264" s="2">
        <v>1131</v>
      </c>
    </row>
    <row r="12265" spans="1:2" x14ac:dyDescent="0.25">
      <c r="A12265" s="1">
        <v>42349.666666666664</v>
      </c>
      <c r="B12265" s="2">
        <v>1134</v>
      </c>
    </row>
    <row r="12266" spans="1:2" x14ac:dyDescent="0.25">
      <c r="A12266" s="1">
        <v>42349.673611111109</v>
      </c>
      <c r="B12266" s="2">
        <v>1137</v>
      </c>
    </row>
    <row r="12267" spans="1:2" x14ac:dyDescent="0.25">
      <c r="A12267" s="1">
        <v>42349.680555555555</v>
      </c>
      <c r="B12267" s="2">
        <v>1137</v>
      </c>
    </row>
    <row r="12268" spans="1:2" x14ac:dyDescent="0.25">
      <c r="A12268" s="1">
        <v>42349.6875</v>
      </c>
      <c r="B12268" s="2">
        <v>1134</v>
      </c>
    </row>
    <row r="12269" spans="1:2" x14ac:dyDescent="0.25">
      <c r="A12269" s="1">
        <v>42349.694444444445</v>
      </c>
      <c r="B12269" s="2">
        <v>1129</v>
      </c>
    </row>
    <row r="12270" spans="1:2" x14ac:dyDescent="0.25">
      <c r="A12270" s="1">
        <v>42349.701388888891</v>
      </c>
      <c r="B12270" s="2">
        <v>1123</v>
      </c>
    </row>
    <row r="12271" spans="1:2" x14ac:dyDescent="0.25">
      <c r="A12271" s="1">
        <v>42349.708333333336</v>
      </c>
      <c r="B12271" s="2">
        <v>1115</v>
      </c>
    </row>
    <row r="12272" spans="1:2" x14ac:dyDescent="0.25">
      <c r="A12272" s="1">
        <v>42349.715277777781</v>
      </c>
      <c r="B12272" s="2">
        <v>1106</v>
      </c>
    </row>
    <row r="12273" spans="1:2" x14ac:dyDescent="0.25">
      <c r="A12273" s="1">
        <v>42349.722222222219</v>
      </c>
      <c r="B12273" s="2">
        <v>1096</v>
      </c>
    </row>
    <row r="12274" spans="1:2" x14ac:dyDescent="0.25">
      <c r="A12274" s="1">
        <v>42349.729166666664</v>
      </c>
      <c r="B12274" s="2">
        <v>1086</v>
      </c>
    </row>
    <row r="12275" spans="1:2" x14ac:dyDescent="0.25">
      <c r="A12275" s="1">
        <v>42349.736111111109</v>
      </c>
      <c r="B12275" s="2">
        <v>1078</v>
      </c>
    </row>
    <row r="12276" spans="1:2" x14ac:dyDescent="0.25">
      <c r="A12276" s="1">
        <v>42349.743055555555</v>
      </c>
      <c r="B12276" s="2">
        <v>1068</v>
      </c>
    </row>
    <row r="12277" spans="1:2" x14ac:dyDescent="0.25">
      <c r="A12277" s="1">
        <v>42349.75</v>
      </c>
      <c r="B12277" s="2">
        <v>1059</v>
      </c>
    </row>
    <row r="12278" spans="1:2" x14ac:dyDescent="0.25">
      <c r="A12278" s="1">
        <v>42349.756944444445</v>
      </c>
      <c r="B12278">
        <v>1.05</v>
      </c>
    </row>
    <row r="12279" spans="1:2" x14ac:dyDescent="0.25">
      <c r="A12279" s="1">
        <v>42349.763888888891</v>
      </c>
      <c r="B12279" s="2">
        <v>1038</v>
      </c>
    </row>
    <row r="12280" spans="1:2" x14ac:dyDescent="0.25">
      <c r="A12280" s="1">
        <v>42349.770833333336</v>
      </c>
      <c r="B12280" s="2">
        <v>1025</v>
      </c>
    </row>
    <row r="12281" spans="1:2" x14ac:dyDescent="0.25">
      <c r="A12281" s="1">
        <v>42349.777777777781</v>
      </c>
      <c r="B12281" s="2">
        <v>1012</v>
      </c>
    </row>
    <row r="12282" spans="1:2" x14ac:dyDescent="0.25">
      <c r="A12282" s="1">
        <v>42349.784722222219</v>
      </c>
      <c r="B12282" s="2">
        <v>1001</v>
      </c>
    </row>
    <row r="12283" spans="1:2" x14ac:dyDescent="0.25">
      <c r="A12283" s="1">
        <v>42349.791666666664</v>
      </c>
      <c r="B12283">
        <v>0.98899999999999999</v>
      </c>
    </row>
    <row r="12284" spans="1:2" x14ac:dyDescent="0.25">
      <c r="A12284" s="1">
        <v>42349.798611111109</v>
      </c>
      <c r="B12284">
        <v>0.97699999999999998</v>
      </c>
    </row>
    <row r="12285" spans="1:2" x14ac:dyDescent="0.25">
      <c r="A12285" s="1">
        <v>42349.805555555555</v>
      </c>
      <c r="B12285">
        <v>0.96499999999999997</v>
      </c>
    </row>
    <row r="12286" spans="1:2" x14ac:dyDescent="0.25">
      <c r="A12286" s="1">
        <v>42349.8125</v>
      </c>
      <c r="B12286">
        <v>0.95299999999999996</v>
      </c>
    </row>
    <row r="12287" spans="1:2" x14ac:dyDescent="0.25">
      <c r="A12287" s="1">
        <v>42349.819444444445</v>
      </c>
      <c r="B12287">
        <v>0.93200000000000005</v>
      </c>
    </row>
    <row r="12288" spans="1:2" x14ac:dyDescent="0.25">
      <c r="A12288" s="1">
        <v>42349.826388888891</v>
      </c>
      <c r="B12288">
        <v>0.92800000000000005</v>
      </c>
    </row>
    <row r="12289" spans="1:2" x14ac:dyDescent="0.25">
      <c r="A12289" s="1">
        <v>42349.833333333336</v>
      </c>
      <c r="B12289">
        <v>0.91700000000000004</v>
      </c>
    </row>
    <row r="12290" spans="1:2" x14ac:dyDescent="0.25">
      <c r="A12290" s="1">
        <v>42349.840277777781</v>
      </c>
      <c r="B12290">
        <v>0.90400000000000003</v>
      </c>
    </row>
    <row r="12291" spans="1:2" x14ac:dyDescent="0.25">
      <c r="A12291" s="1">
        <v>42349.847222222219</v>
      </c>
      <c r="B12291">
        <v>0.89200000000000002</v>
      </c>
    </row>
    <row r="12292" spans="1:2" x14ac:dyDescent="0.25">
      <c r="A12292" s="1">
        <v>42349.854166666664</v>
      </c>
      <c r="B12292">
        <v>0.88</v>
      </c>
    </row>
    <row r="12293" spans="1:2" x14ac:dyDescent="0.25">
      <c r="A12293" s="1">
        <v>42349.861111111109</v>
      </c>
      <c r="B12293">
        <v>0.86799999999999999</v>
      </c>
    </row>
    <row r="12294" spans="1:2" x14ac:dyDescent="0.25">
      <c r="A12294" s="1">
        <v>42349.868055555555</v>
      </c>
      <c r="B12294">
        <v>0.85699999999999998</v>
      </c>
    </row>
    <row r="12295" spans="1:2" x14ac:dyDescent="0.25">
      <c r="A12295" s="1">
        <v>42349.875</v>
      </c>
      <c r="B12295">
        <v>0.84599999999999997</v>
      </c>
    </row>
    <row r="12296" spans="1:2" x14ac:dyDescent="0.25">
      <c r="A12296" s="1">
        <v>42349.881944444445</v>
      </c>
      <c r="B12296">
        <v>0.83699999999999997</v>
      </c>
    </row>
    <row r="12297" spans="1:2" x14ac:dyDescent="0.25">
      <c r="A12297" s="1">
        <v>42349.888888888891</v>
      </c>
      <c r="B12297">
        <v>0.82699999999999996</v>
      </c>
    </row>
    <row r="12298" spans="1:2" x14ac:dyDescent="0.25">
      <c r="A12298" s="1">
        <v>42349.895833333336</v>
      </c>
      <c r="B12298">
        <v>0.81799999999999995</v>
      </c>
    </row>
    <row r="12299" spans="1:2" x14ac:dyDescent="0.25">
      <c r="A12299" s="1">
        <v>42349.902777777781</v>
      </c>
      <c r="B12299">
        <v>0.81100000000000005</v>
      </c>
    </row>
    <row r="12300" spans="1:2" x14ac:dyDescent="0.25">
      <c r="A12300" s="1">
        <v>42349.909722222219</v>
      </c>
      <c r="B12300">
        <v>0.79700000000000004</v>
      </c>
    </row>
    <row r="12301" spans="1:2" x14ac:dyDescent="0.25">
      <c r="A12301" s="1">
        <v>42349.916666666664</v>
      </c>
      <c r="B12301">
        <v>0.79400000000000004</v>
      </c>
    </row>
    <row r="12302" spans="1:2" x14ac:dyDescent="0.25">
      <c r="A12302" s="1">
        <v>42349.923611111109</v>
      </c>
      <c r="B12302">
        <v>0.79</v>
      </c>
    </row>
    <row r="12303" spans="1:2" x14ac:dyDescent="0.25">
      <c r="A12303" s="1">
        <v>42349.930555555555</v>
      </c>
      <c r="B12303">
        <v>0.78600000000000003</v>
      </c>
    </row>
    <row r="12304" spans="1:2" x14ac:dyDescent="0.25">
      <c r="A12304" s="1">
        <v>42349.9375</v>
      </c>
      <c r="B12304">
        <v>0.79</v>
      </c>
    </row>
    <row r="12305" spans="1:2" x14ac:dyDescent="0.25">
      <c r="A12305" s="1">
        <v>42349.944444444445</v>
      </c>
      <c r="B12305">
        <v>0.79400000000000004</v>
      </c>
    </row>
    <row r="12306" spans="1:2" x14ac:dyDescent="0.25">
      <c r="A12306" s="1">
        <v>42349.951388888891</v>
      </c>
      <c r="B12306">
        <v>0.80300000000000005</v>
      </c>
    </row>
    <row r="12307" spans="1:2" x14ac:dyDescent="0.25">
      <c r="A12307" s="1">
        <v>42349.958333333336</v>
      </c>
      <c r="B12307">
        <v>0.81599999999999995</v>
      </c>
    </row>
    <row r="12308" spans="1:2" x14ac:dyDescent="0.25">
      <c r="A12308" s="1">
        <v>42349.965277777781</v>
      </c>
      <c r="B12308">
        <v>0.83099999999999996</v>
      </c>
    </row>
    <row r="12309" spans="1:2" x14ac:dyDescent="0.25">
      <c r="A12309" s="1">
        <v>42349.972222222219</v>
      </c>
      <c r="B12309">
        <v>0.85</v>
      </c>
    </row>
    <row r="12310" spans="1:2" x14ac:dyDescent="0.25">
      <c r="A12310" s="1">
        <v>42349.979166666664</v>
      </c>
      <c r="B12310">
        <v>0.86899999999999999</v>
      </c>
    </row>
    <row r="12311" spans="1:2" x14ac:dyDescent="0.25">
      <c r="A12311" s="1">
        <v>42349.986111111109</v>
      </c>
      <c r="B12311">
        <v>0.88700000000000001</v>
      </c>
    </row>
    <row r="12312" spans="1:2" x14ac:dyDescent="0.25">
      <c r="A12312" s="1">
        <v>42349.993055555555</v>
      </c>
      <c r="B12312">
        <v>0.90500000000000003</v>
      </c>
    </row>
    <row r="12313" spans="1:2" x14ac:dyDescent="0.25">
      <c r="A12313" s="1">
        <v>42350</v>
      </c>
      <c r="B12313">
        <v>0.92100000000000004</v>
      </c>
    </row>
    <row r="12314" spans="1:2" x14ac:dyDescent="0.25">
      <c r="A12314" s="1">
        <v>42350.006944444445</v>
      </c>
      <c r="B12314">
        <v>0.93700000000000006</v>
      </c>
    </row>
    <row r="12315" spans="1:2" x14ac:dyDescent="0.25">
      <c r="A12315" s="1">
        <v>42350.013888888891</v>
      </c>
      <c r="B12315">
        <v>0.95199999999999996</v>
      </c>
    </row>
    <row r="12316" spans="1:2" x14ac:dyDescent="0.25">
      <c r="A12316" s="1">
        <v>42350.020833333336</v>
      </c>
      <c r="B12316">
        <v>0.96799999999999997</v>
      </c>
    </row>
    <row r="12317" spans="1:2" x14ac:dyDescent="0.25">
      <c r="A12317" s="1">
        <v>42350.027777777781</v>
      </c>
      <c r="B12317">
        <v>0.98299999999999998</v>
      </c>
    </row>
    <row r="12318" spans="1:2" x14ac:dyDescent="0.25">
      <c r="A12318" s="1">
        <v>42350.034722222219</v>
      </c>
      <c r="B12318">
        <v>1</v>
      </c>
    </row>
    <row r="12319" spans="1:2" x14ac:dyDescent="0.25">
      <c r="A12319" s="1">
        <v>42350.041666666664</v>
      </c>
      <c r="B12319" s="2">
        <v>1016</v>
      </c>
    </row>
    <row r="12320" spans="1:2" x14ac:dyDescent="0.25">
      <c r="A12320" s="1">
        <v>42350.048611111109</v>
      </c>
      <c r="B12320" s="2">
        <v>1034</v>
      </c>
    </row>
    <row r="12321" spans="1:2" x14ac:dyDescent="0.25">
      <c r="A12321" s="1">
        <v>42350.055555555555</v>
      </c>
      <c r="B12321" s="2">
        <v>1052</v>
      </c>
    </row>
    <row r="12322" spans="1:2" x14ac:dyDescent="0.25">
      <c r="A12322" s="1">
        <v>42350.0625</v>
      </c>
      <c r="B12322" s="2">
        <v>1072</v>
      </c>
    </row>
    <row r="12323" spans="1:2" x14ac:dyDescent="0.25">
      <c r="A12323" s="1">
        <v>42350.069444444445</v>
      </c>
      <c r="B12323" s="2">
        <v>1089</v>
      </c>
    </row>
    <row r="12324" spans="1:2" x14ac:dyDescent="0.25">
      <c r="A12324" s="1">
        <v>42350.076388888891</v>
      </c>
      <c r="B12324" s="2">
        <v>1108</v>
      </c>
    </row>
    <row r="12325" spans="1:2" x14ac:dyDescent="0.25">
      <c r="A12325" s="1">
        <v>42350.083333333336</v>
      </c>
      <c r="B12325" s="2">
        <v>1126</v>
      </c>
    </row>
    <row r="12326" spans="1:2" x14ac:dyDescent="0.25">
      <c r="A12326" s="1">
        <v>42350.090277777781</v>
      </c>
      <c r="B12326" s="2">
        <v>1145</v>
      </c>
    </row>
    <row r="12327" spans="1:2" x14ac:dyDescent="0.25">
      <c r="A12327" s="1">
        <v>42350.097222222219</v>
      </c>
      <c r="B12327" s="2">
        <v>1162</v>
      </c>
    </row>
    <row r="12328" spans="1:2" x14ac:dyDescent="0.25">
      <c r="A12328" s="1">
        <v>42350.104166666664</v>
      </c>
      <c r="B12328" s="2">
        <v>1178</v>
      </c>
    </row>
    <row r="12329" spans="1:2" x14ac:dyDescent="0.25">
      <c r="A12329" s="1">
        <v>42350.111111111109</v>
      </c>
      <c r="B12329" s="2">
        <v>1194</v>
      </c>
    </row>
    <row r="12330" spans="1:2" x14ac:dyDescent="0.25">
      <c r="A12330" s="1">
        <v>42350.118055555555</v>
      </c>
      <c r="B12330" s="2">
        <v>1211</v>
      </c>
    </row>
    <row r="12331" spans="1:2" x14ac:dyDescent="0.25">
      <c r="A12331" s="1">
        <v>42350.125</v>
      </c>
      <c r="B12331" s="2">
        <v>1227</v>
      </c>
    </row>
    <row r="12332" spans="1:2" x14ac:dyDescent="0.25">
      <c r="A12332" s="1">
        <v>42350.131944444445</v>
      </c>
      <c r="B12332" s="2">
        <v>1242</v>
      </c>
    </row>
    <row r="12333" spans="1:2" x14ac:dyDescent="0.25">
      <c r="A12333" s="1">
        <v>42350.138888888891</v>
      </c>
      <c r="B12333" s="2">
        <v>1257</v>
      </c>
    </row>
    <row r="12334" spans="1:2" x14ac:dyDescent="0.25">
      <c r="A12334" s="1">
        <v>42350.145833333336</v>
      </c>
      <c r="B12334" s="2">
        <v>1271</v>
      </c>
    </row>
    <row r="12335" spans="1:2" x14ac:dyDescent="0.25">
      <c r="A12335" s="1">
        <v>42350.152777777781</v>
      </c>
      <c r="B12335" s="2">
        <v>1285</v>
      </c>
    </row>
    <row r="12336" spans="1:2" x14ac:dyDescent="0.25">
      <c r="A12336" s="1">
        <v>42350.159722222219</v>
      </c>
      <c r="B12336" s="2">
        <v>1298</v>
      </c>
    </row>
    <row r="12337" spans="1:2" x14ac:dyDescent="0.25">
      <c r="A12337" s="1">
        <v>42350.166666666664</v>
      </c>
      <c r="B12337" s="2">
        <v>1309</v>
      </c>
    </row>
    <row r="12338" spans="1:2" x14ac:dyDescent="0.25">
      <c r="A12338" s="1">
        <v>42350.173611111109</v>
      </c>
      <c r="B12338" s="2">
        <v>1321</v>
      </c>
    </row>
    <row r="12339" spans="1:2" x14ac:dyDescent="0.25">
      <c r="A12339" s="1">
        <v>42350.180555555555</v>
      </c>
      <c r="B12339" s="2">
        <v>1331</v>
      </c>
    </row>
    <row r="12340" spans="1:2" x14ac:dyDescent="0.25">
      <c r="A12340" s="1">
        <v>42350.1875</v>
      </c>
      <c r="B12340" s="2">
        <v>1339</v>
      </c>
    </row>
    <row r="12341" spans="1:2" x14ac:dyDescent="0.25">
      <c r="A12341" s="1">
        <v>42350.194444444445</v>
      </c>
      <c r="B12341" s="2">
        <v>1346</v>
      </c>
    </row>
    <row r="12342" spans="1:2" x14ac:dyDescent="0.25">
      <c r="A12342" s="1">
        <v>42350.201388888891</v>
      </c>
      <c r="B12342" s="2">
        <v>1351</v>
      </c>
    </row>
    <row r="12343" spans="1:2" x14ac:dyDescent="0.25">
      <c r="A12343" s="1">
        <v>42350.208333333336</v>
      </c>
      <c r="B12343" s="2">
        <v>1355</v>
      </c>
    </row>
    <row r="12344" spans="1:2" x14ac:dyDescent="0.25">
      <c r="A12344" s="1">
        <v>42350.215277777781</v>
      </c>
      <c r="B12344" s="2">
        <v>1357</v>
      </c>
    </row>
    <row r="12345" spans="1:2" x14ac:dyDescent="0.25">
      <c r="A12345" s="1">
        <v>42350.222222222219</v>
      </c>
      <c r="B12345" s="2">
        <v>1356</v>
      </c>
    </row>
    <row r="12346" spans="1:2" x14ac:dyDescent="0.25">
      <c r="A12346" s="1">
        <v>42350.229166666664</v>
      </c>
      <c r="B12346" s="2">
        <v>1354</v>
      </c>
    </row>
    <row r="12347" spans="1:2" x14ac:dyDescent="0.25">
      <c r="A12347" s="1">
        <v>42350.236111111109</v>
      </c>
      <c r="B12347">
        <v>1.35</v>
      </c>
    </row>
    <row r="12348" spans="1:2" x14ac:dyDescent="0.25">
      <c r="A12348" s="1">
        <v>42350.243055555555</v>
      </c>
      <c r="B12348" s="2">
        <v>1343</v>
      </c>
    </row>
    <row r="12349" spans="1:2" x14ac:dyDescent="0.25">
      <c r="A12349" s="1">
        <v>42350.25</v>
      </c>
      <c r="B12349" s="2">
        <v>1336</v>
      </c>
    </row>
    <row r="12350" spans="1:2" x14ac:dyDescent="0.25">
      <c r="A12350" s="1">
        <v>42350.256944444445</v>
      </c>
      <c r="B12350" s="2">
        <v>1326</v>
      </c>
    </row>
    <row r="12351" spans="1:2" x14ac:dyDescent="0.25">
      <c r="A12351" s="1">
        <v>42350.263888888891</v>
      </c>
      <c r="B12351" s="2">
        <v>1316</v>
      </c>
    </row>
    <row r="12352" spans="1:2" x14ac:dyDescent="0.25">
      <c r="A12352" s="1">
        <v>42350.270833333336</v>
      </c>
      <c r="B12352" s="2">
        <v>1304</v>
      </c>
    </row>
    <row r="12353" spans="1:2" x14ac:dyDescent="0.25">
      <c r="A12353" s="1">
        <v>42350.277777777781</v>
      </c>
      <c r="B12353" s="2">
        <v>1292</v>
      </c>
    </row>
    <row r="12354" spans="1:2" x14ac:dyDescent="0.25">
      <c r="A12354" s="1">
        <v>42350.284722222219</v>
      </c>
      <c r="B12354">
        <v>1.28</v>
      </c>
    </row>
    <row r="12355" spans="1:2" x14ac:dyDescent="0.25">
      <c r="A12355" s="1">
        <v>42350.291666666664</v>
      </c>
      <c r="B12355" s="2">
        <v>1269</v>
      </c>
    </row>
    <row r="12356" spans="1:2" x14ac:dyDescent="0.25">
      <c r="A12356" s="1">
        <v>42350.298611111109</v>
      </c>
      <c r="B12356" s="2">
        <v>1257</v>
      </c>
    </row>
    <row r="12357" spans="1:2" x14ac:dyDescent="0.25">
      <c r="A12357" s="1">
        <v>42350.305555555555</v>
      </c>
      <c r="B12357" s="2">
        <v>1245</v>
      </c>
    </row>
    <row r="12358" spans="1:2" x14ac:dyDescent="0.25">
      <c r="A12358" s="1">
        <v>42350.3125</v>
      </c>
      <c r="B12358" s="2">
        <v>1235</v>
      </c>
    </row>
    <row r="12359" spans="1:2" x14ac:dyDescent="0.25">
      <c r="A12359" s="1">
        <v>42350.319444444445</v>
      </c>
      <c r="B12359" s="2">
        <v>1224</v>
      </c>
    </row>
    <row r="12360" spans="1:2" x14ac:dyDescent="0.25">
      <c r="A12360" s="1">
        <v>42350.326388888891</v>
      </c>
      <c r="B12360" s="2">
        <v>1213</v>
      </c>
    </row>
    <row r="12361" spans="1:2" x14ac:dyDescent="0.25">
      <c r="A12361" s="1">
        <v>42350.333333333336</v>
      </c>
      <c r="B12361" s="2">
        <v>1202</v>
      </c>
    </row>
    <row r="12362" spans="1:2" x14ac:dyDescent="0.25">
      <c r="A12362" s="1">
        <v>42350.340277777781</v>
      </c>
      <c r="B12362" s="2">
        <v>1191</v>
      </c>
    </row>
    <row r="12363" spans="1:2" x14ac:dyDescent="0.25">
      <c r="A12363" s="1">
        <v>42350.347222222219</v>
      </c>
      <c r="B12363" s="2">
        <v>1179</v>
      </c>
    </row>
    <row r="12364" spans="1:2" x14ac:dyDescent="0.25">
      <c r="A12364" s="1">
        <v>42350.354166666664</v>
      </c>
      <c r="B12364" s="2">
        <v>1167</v>
      </c>
    </row>
    <row r="12365" spans="1:2" x14ac:dyDescent="0.25">
      <c r="A12365" s="1">
        <v>42350.361111111109</v>
      </c>
      <c r="B12365" s="2">
        <v>1155</v>
      </c>
    </row>
    <row r="12366" spans="1:2" x14ac:dyDescent="0.25">
      <c r="A12366" s="1">
        <v>42350.368055555555</v>
      </c>
      <c r="B12366" s="2">
        <v>1143</v>
      </c>
    </row>
    <row r="12367" spans="1:2" x14ac:dyDescent="0.25">
      <c r="A12367" s="1">
        <v>42350.375</v>
      </c>
      <c r="B12367" s="2">
        <v>1129</v>
      </c>
    </row>
    <row r="12368" spans="1:2" x14ac:dyDescent="0.25">
      <c r="A12368" s="1">
        <v>42350.381944444445</v>
      </c>
      <c r="B12368" s="2">
        <v>1114</v>
      </c>
    </row>
    <row r="12369" spans="1:2" x14ac:dyDescent="0.25">
      <c r="A12369" s="1">
        <v>42350.388888888891</v>
      </c>
      <c r="B12369" s="2">
        <v>1102</v>
      </c>
    </row>
    <row r="12370" spans="1:2" x14ac:dyDescent="0.25">
      <c r="A12370" s="1">
        <v>42350.395833333336</v>
      </c>
      <c r="B12370" s="2">
        <v>1088</v>
      </c>
    </row>
    <row r="12371" spans="1:2" x14ac:dyDescent="0.25">
      <c r="A12371" s="1">
        <v>42350.402777777781</v>
      </c>
      <c r="B12371" s="2">
        <v>1074</v>
      </c>
    </row>
    <row r="12372" spans="1:2" x14ac:dyDescent="0.25">
      <c r="A12372" s="1">
        <v>42350.409722222219</v>
      </c>
      <c r="B12372" s="2">
        <v>1062</v>
      </c>
    </row>
    <row r="12373" spans="1:2" x14ac:dyDescent="0.25">
      <c r="A12373" s="1">
        <v>42350.416666666664</v>
      </c>
      <c r="B12373" s="2">
        <v>1049</v>
      </c>
    </row>
    <row r="12374" spans="1:2" x14ac:dyDescent="0.25">
      <c r="A12374" s="1">
        <v>42350.423611111109</v>
      </c>
      <c r="B12374" s="2">
        <v>1036</v>
      </c>
    </row>
    <row r="12375" spans="1:2" x14ac:dyDescent="0.25">
      <c r="A12375" s="1">
        <v>42350.430555555555</v>
      </c>
      <c r="B12375" s="2">
        <v>1024</v>
      </c>
    </row>
    <row r="12376" spans="1:2" x14ac:dyDescent="0.25">
      <c r="A12376" s="1">
        <v>42350.4375</v>
      </c>
      <c r="B12376" s="2">
        <v>1011</v>
      </c>
    </row>
    <row r="12377" spans="1:2" x14ac:dyDescent="0.25">
      <c r="A12377" s="1">
        <v>42350.444444444445</v>
      </c>
      <c r="B12377">
        <v>1</v>
      </c>
    </row>
    <row r="12378" spans="1:2" x14ac:dyDescent="0.25">
      <c r="A12378" s="1">
        <v>42350.451388888891</v>
      </c>
      <c r="B12378">
        <v>0.98799999999999999</v>
      </c>
    </row>
    <row r="12379" spans="1:2" x14ac:dyDescent="0.25">
      <c r="A12379" s="1">
        <v>42350.458333333336</v>
      </c>
      <c r="B12379">
        <v>0.97599999999999998</v>
      </c>
    </row>
    <row r="12380" spans="1:2" x14ac:dyDescent="0.25">
      <c r="A12380" s="1">
        <v>42350.465277777781</v>
      </c>
      <c r="B12380">
        <v>0.96599999999999997</v>
      </c>
    </row>
    <row r="12381" spans="1:2" x14ac:dyDescent="0.25">
      <c r="A12381" s="1">
        <v>42350.472222222219</v>
      </c>
      <c r="B12381">
        <v>0.95599999999999996</v>
      </c>
    </row>
    <row r="12382" spans="1:2" x14ac:dyDescent="0.25">
      <c r="A12382" s="1">
        <v>42350.479166666664</v>
      </c>
      <c r="B12382">
        <v>0.94699999999999995</v>
      </c>
    </row>
    <row r="12383" spans="1:2" x14ac:dyDescent="0.25">
      <c r="A12383" s="1">
        <v>42350.486111111109</v>
      </c>
      <c r="B12383">
        <v>0.93899999999999995</v>
      </c>
    </row>
    <row r="12384" spans="1:2" x14ac:dyDescent="0.25">
      <c r="A12384" s="1">
        <v>42350.493055555555</v>
      </c>
      <c r="B12384">
        <v>0.93200000000000005</v>
      </c>
    </row>
    <row r="12385" spans="1:2" x14ac:dyDescent="0.25">
      <c r="A12385" s="1">
        <v>42350.5</v>
      </c>
      <c r="B12385">
        <v>0.92600000000000005</v>
      </c>
    </row>
    <row r="12386" spans="1:2" x14ac:dyDescent="0.25">
      <c r="A12386" s="1">
        <v>42350.506944444445</v>
      </c>
      <c r="B12386">
        <v>0.92200000000000004</v>
      </c>
    </row>
    <row r="12387" spans="1:2" x14ac:dyDescent="0.25">
      <c r="A12387" s="1">
        <v>42350.513888888891</v>
      </c>
      <c r="B12387">
        <v>0.92100000000000004</v>
      </c>
    </row>
    <row r="12388" spans="1:2" x14ac:dyDescent="0.25">
      <c r="A12388" s="1">
        <v>42350.520833333336</v>
      </c>
      <c r="B12388">
        <v>0.92</v>
      </c>
    </row>
    <row r="12389" spans="1:2" x14ac:dyDescent="0.25">
      <c r="A12389" s="1">
        <v>42350.527777777781</v>
      </c>
      <c r="B12389">
        <v>0.92500000000000004</v>
      </c>
    </row>
    <row r="12390" spans="1:2" x14ac:dyDescent="0.25">
      <c r="A12390" s="1">
        <v>42350.534722222219</v>
      </c>
      <c r="B12390">
        <v>0.93200000000000005</v>
      </c>
    </row>
    <row r="12391" spans="1:2" x14ac:dyDescent="0.25">
      <c r="A12391" s="1">
        <v>42350.541666666664</v>
      </c>
      <c r="B12391">
        <v>0.94399999999999995</v>
      </c>
    </row>
    <row r="12392" spans="1:2" x14ac:dyDescent="0.25">
      <c r="A12392" s="1">
        <v>42350.548611111109</v>
      </c>
      <c r="B12392">
        <v>0.95799999999999996</v>
      </c>
    </row>
    <row r="12393" spans="1:2" x14ac:dyDescent="0.25">
      <c r="A12393" s="1">
        <v>42350.555555555555</v>
      </c>
      <c r="B12393">
        <v>0.97599999999999998</v>
      </c>
    </row>
    <row r="12394" spans="1:2" x14ac:dyDescent="0.25">
      <c r="A12394" s="1">
        <v>42350.5625</v>
      </c>
      <c r="B12394">
        <v>0.99399999999999999</v>
      </c>
    </row>
    <row r="12395" spans="1:2" x14ac:dyDescent="0.25">
      <c r="A12395" s="1">
        <v>42350.569444444445</v>
      </c>
      <c r="B12395" s="2">
        <v>1011</v>
      </c>
    </row>
    <row r="12396" spans="1:2" x14ac:dyDescent="0.25">
      <c r="A12396" s="1">
        <v>42350.576388888891</v>
      </c>
      <c r="B12396" s="2">
        <v>1027</v>
      </c>
    </row>
    <row r="12397" spans="1:2" x14ac:dyDescent="0.25">
      <c r="A12397" s="1">
        <v>42350.583333333336</v>
      </c>
      <c r="B12397" s="2">
        <v>1042</v>
      </c>
    </row>
    <row r="12398" spans="1:2" x14ac:dyDescent="0.25">
      <c r="A12398" s="1">
        <v>42350.590277777781</v>
      </c>
      <c r="B12398" s="2">
        <v>1055</v>
      </c>
    </row>
    <row r="12399" spans="1:2" x14ac:dyDescent="0.25">
      <c r="A12399" s="1">
        <v>42350.597222222219</v>
      </c>
      <c r="B12399" s="2">
        <v>1069</v>
      </c>
    </row>
    <row r="12400" spans="1:2" x14ac:dyDescent="0.25">
      <c r="A12400" s="1">
        <v>42350.604166666664</v>
      </c>
      <c r="B12400" s="2">
        <v>1081</v>
      </c>
    </row>
    <row r="12401" spans="1:2" x14ac:dyDescent="0.25">
      <c r="A12401" s="1">
        <v>42350.611111111109</v>
      </c>
      <c r="B12401" s="2">
        <v>1094</v>
      </c>
    </row>
    <row r="12402" spans="1:2" x14ac:dyDescent="0.25">
      <c r="A12402" s="1">
        <v>42350.618055555555</v>
      </c>
      <c r="B12402" s="2">
        <v>1108</v>
      </c>
    </row>
    <row r="12403" spans="1:2" x14ac:dyDescent="0.25">
      <c r="A12403" s="1">
        <v>42350.625</v>
      </c>
      <c r="B12403">
        <v>1.1200000000000001</v>
      </c>
    </row>
    <row r="12404" spans="1:2" x14ac:dyDescent="0.25">
      <c r="A12404" s="1">
        <v>42350.631944444445</v>
      </c>
      <c r="B12404" s="2">
        <v>1132</v>
      </c>
    </row>
    <row r="12405" spans="1:2" x14ac:dyDescent="0.25">
      <c r="A12405" s="1">
        <v>42350.638888888891</v>
      </c>
      <c r="B12405" s="2">
        <v>1145</v>
      </c>
    </row>
    <row r="12406" spans="1:2" x14ac:dyDescent="0.25">
      <c r="A12406" s="1">
        <v>42350.645833333336</v>
      </c>
      <c r="B12406" s="2">
        <v>1159</v>
      </c>
    </row>
    <row r="12407" spans="1:2" x14ac:dyDescent="0.25">
      <c r="A12407" s="1">
        <v>42350.652777777781</v>
      </c>
      <c r="B12407" s="2">
        <v>1172</v>
      </c>
    </row>
    <row r="12408" spans="1:2" x14ac:dyDescent="0.25">
      <c r="A12408" s="1">
        <v>42350.659722222219</v>
      </c>
      <c r="B12408" s="2">
        <v>1182</v>
      </c>
    </row>
    <row r="12409" spans="1:2" x14ac:dyDescent="0.25">
      <c r="A12409" s="1">
        <v>42350.666666666664</v>
      </c>
      <c r="B12409" s="2">
        <v>1191</v>
      </c>
    </row>
    <row r="12410" spans="1:2" x14ac:dyDescent="0.25">
      <c r="A12410" s="1">
        <v>42350.673611111109</v>
      </c>
      <c r="B12410" s="2">
        <v>1199</v>
      </c>
    </row>
    <row r="12411" spans="1:2" x14ac:dyDescent="0.25">
      <c r="A12411" s="1">
        <v>42350.680555555555</v>
      </c>
      <c r="B12411" s="2">
        <v>1206</v>
      </c>
    </row>
    <row r="12412" spans="1:2" x14ac:dyDescent="0.25">
      <c r="A12412" s="1">
        <v>42350.6875</v>
      </c>
      <c r="B12412" s="2">
        <v>1211</v>
      </c>
    </row>
    <row r="12413" spans="1:2" x14ac:dyDescent="0.25">
      <c r="A12413" s="1">
        <v>42350.694444444445</v>
      </c>
      <c r="B12413" s="2">
        <v>1215</v>
      </c>
    </row>
    <row r="12414" spans="1:2" x14ac:dyDescent="0.25">
      <c r="A12414" s="1">
        <v>42350.701388888891</v>
      </c>
      <c r="B12414" s="2">
        <v>1218</v>
      </c>
    </row>
    <row r="12415" spans="1:2" x14ac:dyDescent="0.25">
      <c r="A12415" s="1">
        <v>42350.708333333336</v>
      </c>
      <c r="B12415" s="2">
        <v>1218</v>
      </c>
    </row>
    <row r="12416" spans="1:2" x14ac:dyDescent="0.25">
      <c r="A12416" s="1">
        <v>42350.715277777781</v>
      </c>
      <c r="B12416" s="2">
        <v>1217</v>
      </c>
    </row>
    <row r="12417" spans="1:2" x14ac:dyDescent="0.25">
      <c r="A12417" s="1">
        <v>42350.722222222219</v>
      </c>
      <c r="B12417" s="2">
        <v>1214</v>
      </c>
    </row>
    <row r="12418" spans="1:2" x14ac:dyDescent="0.25">
      <c r="A12418" s="1">
        <v>42350.729166666664</v>
      </c>
      <c r="B12418" s="2">
        <v>1209</v>
      </c>
    </row>
    <row r="12419" spans="1:2" x14ac:dyDescent="0.25">
      <c r="A12419" s="1">
        <v>42350.736111111109</v>
      </c>
      <c r="B12419" s="2">
        <v>1202</v>
      </c>
    </row>
    <row r="12420" spans="1:2" x14ac:dyDescent="0.25">
      <c r="A12420" s="1">
        <v>42350.743055555555</v>
      </c>
      <c r="B12420" s="2">
        <v>1194</v>
      </c>
    </row>
    <row r="12421" spans="1:2" x14ac:dyDescent="0.25">
      <c r="A12421" s="1">
        <v>42350.75</v>
      </c>
      <c r="B12421" s="2">
        <v>1185</v>
      </c>
    </row>
    <row r="12422" spans="1:2" x14ac:dyDescent="0.25">
      <c r="A12422" s="1">
        <v>42350.756944444445</v>
      </c>
      <c r="B12422" s="2">
        <v>1176</v>
      </c>
    </row>
    <row r="12423" spans="1:2" x14ac:dyDescent="0.25">
      <c r="A12423" s="1">
        <v>42350.763888888891</v>
      </c>
      <c r="B12423" s="2">
        <v>1167</v>
      </c>
    </row>
    <row r="12424" spans="1:2" x14ac:dyDescent="0.25">
      <c r="A12424" s="1">
        <v>42350.770833333336</v>
      </c>
      <c r="B12424" s="2">
        <v>1158</v>
      </c>
    </row>
    <row r="12425" spans="1:2" x14ac:dyDescent="0.25">
      <c r="A12425" s="1">
        <v>42350.777777777781</v>
      </c>
      <c r="B12425" s="2">
        <v>1147</v>
      </c>
    </row>
    <row r="12426" spans="1:2" x14ac:dyDescent="0.25">
      <c r="A12426" s="1">
        <v>42350.784722222219</v>
      </c>
      <c r="B12426" s="2">
        <v>1136</v>
      </c>
    </row>
    <row r="12427" spans="1:2" x14ac:dyDescent="0.25">
      <c r="A12427" s="1">
        <v>42350.791666666664</v>
      </c>
      <c r="B12427" s="2">
        <v>1125</v>
      </c>
    </row>
    <row r="12428" spans="1:2" x14ac:dyDescent="0.25">
      <c r="A12428" s="1">
        <v>42350.798611111109</v>
      </c>
      <c r="B12428" s="2">
        <v>1115</v>
      </c>
    </row>
    <row r="12429" spans="1:2" x14ac:dyDescent="0.25">
      <c r="A12429" s="1">
        <v>42350.805555555555</v>
      </c>
      <c r="B12429" s="2">
        <v>1104</v>
      </c>
    </row>
    <row r="12430" spans="1:2" x14ac:dyDescent="0.25">
      <c r="A12430" s="1">
        <v>42350.8125</v>
      </c>
      <c r="B12430" s="2">
        <v>1093</v>
      </c>
    </row>
    <row r="12431" spans="1:2" x14ac:dyDescent="0.25">
      <c r="A12431" s="1">
        <v>42350.819444444445</v>
      </c>
      <c r="B12431" s="2">
        <v>1083</v>
      </c>
    </row>
    <row r="12432" spans="1:2" x14ac:dyDescent="0.25">
      <c r="A12432" s="1">
        <v>42350.826388888891</v>
      </c>
      <c r="B12432" s="2">
        <v>1072</v>
      </c>
    </row>
    <row r="12433" spans="1:2" x14ac:dyDescent="0.25">
      <c r="A12433" s="1">
        <v>42350.833333333336</v>
      </c>
      <c r="B12433" s="2">
        <v>1062</v>
      </c>
    </row>
    <row r="12434" spans="1:2" x14ac:dyDescent="0.25">
      <c r="A12434" s="1">
        <v>42350.840277777781</v>
      </c>
      <c r="B12434">
        <v>1.05</v>
      </c>
    </row>
    <row r="12435" spans="1:2" x14ac:dyDescent="0.25">
      <c r="A12435" s="1">
        <v>42350.847222222219</v>
      </c>
      <c r="B12435">
        <v>1.04</v>
      </c>
    </row>
    <row r="12436" spans="1:2" x14ac:dyDescent="0.25">
      <c r="A12436" s="1">
        <v>42350.854166666664</v>
      </c>
      <c r="B12436" s="2">
        <v>1027</v>
      </c>
    </row>
    <row r="12437" spans="1:2" x14ac:dyDescent="0.25">
      <c r="A12437" s="1">
        <v>42350.861111111109</v>
      </c>
      <c r="B12437" s="2">
        <v>1016</v>
      </c>
    </row>
    <row r="12438" spans="1:2" x14ac:dyDescent="0.25">
      <c r="A12438" s="1">
        <v>42350.868055555555</v>
      </c>
      <c r="B12438" s="2">
        <v>1005</v>
      </c>
    </row>
    <row r="12439" spans="1:2" x14ac:dyDescent="0.25">
      <c r="A12439" s="1">
        <v>42350.875</v>
      </c>
      <c r="B12439">
        <v>0.995</v>
      </c>
    </row>
    <row r="12440" spans="1:2" x14ac:dyDescent="0.25">
      <c r="A12440" s="1">
        <v>42350.881944444445</v>
      </c>
      <c r="B12440">
        <v>0.98499999999999999</v>
      </c>
    </row>
    <row r="12441" spans="1:2" x14ac:dyDescent="0.25">
      <c r="A12441" s="1">
        <v>42350.888888888891</v>
      </c>
      <c r="B12441">
        <v>0.97499999999999998</v>
      </c>
    </row>
    <row r="12442" spans="1:2" x14ac:dyDescent="0.25">
      <c r="A12442" s="1">
        <v>42350.895833333336</v>
      </c>
      <c r="B12442">
        <v>0.96599999999999997</v>
      </c>
    </row>
    <row r="12443" spans="1:2" x14ac:dyDescent="0.25">
      <c r="A12443" s="1">
        <v>42350.902777777781</v>
      </c>
      <c r="B12443">
        <v>0.93700000000000006</v>
      </c>
    </row>
    <row r="12444" spans="1:2" x14ac:dyDescent="0.25">
      <c r="A12444" s="1">
        <v>42350.909722222219</v>
      </c>
      <c r="B12444">
        <v>0.94299999999999995</v>
      </c>
    </row>
    <row r="12445" spans="1:2" x14ac:dyDescent="0.25">
      <c r="A12445" s="1">
        <v>42350.916666666664</v>
      </c>
      <c r="B12445">
        <v>0.93400000000000005</v>
      </c>
    </row>
    <row r="12446" spans="1:2" x14ac:dyDescent="0.25">
      <c r="A12446" s="1">
        <v>42350.923611111109</v>
      </c>
      <c r="B12446">
        <v>0.92700000000000005</v>
      </c>
    </row>
    <row r="12447" spans="1:2" x14ac:dyDescent="0.25">
      <c r="A12447" s="1">
        <v>42350.930555555555</v>
      </c>
      <c r="B12447">
        <v>0.91700000000000004</v>
      </c>
    </row>
    <row r="12448" spans="1:2" x14ac:dyDescent="0.25">
      <c r="A12448" s="1">
        <v>42350.9375</v>
      </c>
      <c r="B12448">
        <v>0.91</v>
      </c>
    </row>
    <row r="12449" spans="1:2" x14ac:dyDescent="0.25">
      <c r="A12449" s="1">
        <v>42350.944444444445</v>
      </c>
      <c r="B12449">
        <v>0.90700000000000003</v>
      </c>
    </row>
    <row r="12450" spans="1:2" x14ac:dyDescent="0.25">
      <c r="A12450" s="1">
        <v>42350.951388888891</v>
      </c>
      <c r="B12450">
        <v>0.90300000000000002</v>
      </c>
    </row>
    <row r="12451" spans="1:2" x14ac:dyDescent="0.25">
      <c r="A12451" s="1">
        <v>42350.958333333336</v>
      </c>
      <c r="B12451">
        <v>0.90300000000000002</v>
      </c>
    </row>
    <row r="12452" spans="1:2" x14ac:dyDescent="0.25">
      <c r="A12452" s="1">
        <v>42350.965277777781</v>
      </c>
      <c r="B12452">
        <v>0.90400000000000003</v>
      </c>
    </row>
    <row r="12453" spans="1:2" x14ac:dyDescent="0.25">
      <c r="A12453" s="1">
        <v>42350.972222222219</v>
      </c>
      <c r="B12453">
        <v>0.90800000000000003</v>
      </c>
    </row>
    <row r="12454" spans="1:2" x14ac:dyDescent="0.25">
      <c r="A12454" s="1">
        <v>42350.979166666664</v>
      </c>
      <c r="B12454">
        <v>0.91500000000000004</v>
      </c>
    </row>
    <row r="12455" spans="1:2" x14ac:dyDescent="0.25">
      <c r="A12455" s="1">
        <v>42350.986111111109</v>
      </c>
      <c r="B12455">
        <v>0.92800000000000005</v>
      </c>
    </row>
    <row r="12456" spans="1:2" x14ac:dyDescent="0.25">
      <c r="A12456" s="1">
        <v>42350.993055555555</v>
      </c>
      <c r="B12456">
        <v>0.94399999999999995</v>
      </c>
    </row>
    <row r="12457" spans="1:2" x14ac:dyDescent="0.25">
      <c r="A12457" s="1">
        <v>42351</v>
      </c>
      <c r="B12457">
        <v>0.96299999999999997</v>
      </c>
    </row>
    <row r="12458" spans="1:2" x14ac:dyDescent="0.25">
      <c r="A12458" s="1">
        <v>42351.006944444445</v>
      </c>
      <c r="B12458">
        <v>0.98299999999999998</v>
      </c>
    </row>
    <row r="12459" spans="1:2" x14ac:dyDescent="0.25">
      <c r="A12459" s="1">
        <v>42351.013888888891</v>
      </c>
      <c r="B12459" s="2">
        <v>1003</v>
      </c>
    </row>
    <row r="12460" spans="1:2" x14ac:dyDescent="0.25">
      <c r="A12460" s="1">
        <v>42351.020833333336</v>
      </c>
      <c r="B12460" s="2">
        <v>1021</v>
      </c>
    </row>
    <row r="12461" spans="1:2" x14ac:dyDescent="0.25">
      <c r="A12461" s="1">
        <v>42351.027777777781</v>
      </c>
      <c r="B12461" s="2">
        <v>1038</v>
      </c>
    </row>
    <row r="12462" spans="1:2" x14ac:dyDescent="0.25">
      <c r="A12462" s="1">
        <v>42351.034722222219</v>
      </c>
      <c r="B12462" s="2">
        <v>1054</v>
      </c>
    </row>
    <row r="12463" spans="1:2" x14ac:dyDescent="0.25">
      <c r="A12463" s="1">
        <v>42351.041666666664</v>
      </c>
      <c r="B12463" s="2">
        <v>1069</v>
      </c>
    </row>
    <row r="12464" spans="1:2" x14ac:dyDescent="0.25">
      <c r="A12464" s="1">
        <v>42351.048611111109</v>
      </c>
      <c r="B12464" s="2">
        <v>1085</v>
      </c>
    </row>
    <row r="12465" spans="1:2" x14ac:dyDescent="0.25">
      <c r="A12465" s="1">
        <v>42351.055555555555</v>
      </c>
      <c r="B12465" s="2">
        <v>1102</v>
      </c>
    </row>
    <row r="12466" spans="1:2" x14ac:dyDescent="0.25">
      <c r="A12466" s="1">
        <v>42351.0625</v>
      </c>
      <c r="B12466" s="2">
        <v>1118</v>
      </c>
    </row>
    <row r="12467" spans="1:2" x14ac:dyDescent="0.25">
      <c r="A12467" s="1">
        <v>42351.069444444445</v>
      </c>
      <c r="B12467" s="2">
        <v>1137</v>
      </c>
    </row>
    <row r="12468" spans="1:2" x14ac:dyDescent="0.25">
      <c r="A12468" s="1">
        <v>42351.076388888891</v>
      </c>
      <c r="B12468" s="2">
        <v>1155</v>
      </c>
    </row>
    <row r="12469" spans="1:2" x14ac:dyDescent="0.25">
      <c r="A12469" s="1">
        <v>42351.083333333336</v>
      </c>
      <c r="B12469" s="2">
        <v>1174</v>
      </c>
    </row>
    <row r="12470" spans="1:2" x14ac:dyDescent="0.25">
      <c r="A12470" s="1">
        <v>42351.090277777781</v>
      </c>
      <c r="B12470" s="2">
        <v>1193</v>
      </c>
    </row>
    <row r="12471" spans="1:2" x14ac:dyDescent="0.25">
      <c r="A12471" s="1">
        <v>42351.097222222219</v>
      </c>
      <c r="B12471" s="2">
        <v>1214</v>
      </c>
    </row>
    <row r="12472" spans="1:2" x14ac:dyDescent="0.25">
      <c r="A12472" s="1">
        <v>42351.104166666664</v>
      </c>
      <c r="B12472" s="2">
        <v>1236</v>
      </c>
    </row>
    <row r="12473" spans="1:2" x14ac:dyDescent="0.25">
      <c r="A12473" s="1">
        <v>42351.111111111109</v>
      </c>
      <c r="B12473" s="2">
        <v>1258</v>
      </c>
    </row>
    <row r="12474" spans="1:2" x14ac:dyDescent="0.25">
      <c r="A12474" s="1">
        <v>42351.118055555555</v>
      </c>
      <c r="B12474" s="2">
        <v>1277</v>
      </c>
    </row>
    <row r="12475" spans="1:2" x14ac:dyDescent="0.25">
      <c r="A12475" s="1">
        <v>42351.125</v>
      </c>
      <c r="B12475" s="2">
        <v>1295</v>
      </c>
    </row>
    <row r="12476" spans="1:2" x14ac:dyDescent="0.25">
      <c r="A12476" s="1">
        <v>42351.131944444445</v>
      </c>
      <c r="B12476" s="2">
        <v>1313</v>
      </c>
    </row>
    <row r="12477" spans="1:2" x14ac:dyDescent="0.25">
      <c r="A12477" s="1">
        <v>42351.138888888891</v>
      </c>
      <c r="B12477" s="2">
        <v>1329</v>
      </c>
    </row>
    <row r="12478" spans="1:2" x14ac:dyDescent="0.25">
      <c r="A12478" s="1">
        <v>42351.145833333336</v>
      </c>
      <c r="B12478" s="2">
        <v>1346</v>
      </c>
    </row>
    <row r="12479" spans="1:2" x14ac:dyDescent="0.25">
      <c r="A12479" s="1">
        <v>42351.152777777781</v>
      </c>
      <c r="B12479" s="2">
        <v>1363</v>
      </c>
    </row>
    <row r="12480" spans="1:2" x14ac:dyDescent="0.25">
      <c r="A12480" s="1">
        <v>42351.159722222219</v>
      </c>
      <c r="B12480">
        <v>1.38</v>
      </c>
    </row>
    <row r="12481" spans="1:2" x14ac:dyDescent="0.25">
      <c r="A12481" s="1">
        <v>42351.166666666664</v>
      </c>
      <c r="B12481" s="2">
        <v>1394</v>
      </c>
    </row>
    <row r="12482" spans="1:2" x14ac:dyDescent="0.25">
      <c r="A12482" s="1">
        <v>42351.173611111109</v>
      </c>
      <c r="B12482" s="2">
        <v>1408</v>
      </c>
    </row>
    <row r="12483" spans="1:2" x14ac:dyDescent="0.25">
      <c r="A12483" s="1">
        <v>42351.180555555555</v>
      </c>
      <c r="B12483" s="2">
        <v>1422</v>
      </c>
    </row>
    <row r="12484" spans="1:2" x14ac:dyDescent="0.25">
      <c r="A12484" s="1">
        <v>42351.1875</v>
      </c>
      <c r="B12484" s="2">
        <v>1434</v>
      </c>
    </row>
    <row r="12485" spans="1:2" x14ac:dyDescent="0.25">
      <c r="A12485" s="1">
        <v>42351.194444444445</v>
      </c>
      <c r="B12485" s="2">
        <v>1447</v>
      </c>
    </row>
    <row r="12486" spans="1:2" x14ac:dyDescent="0.25">
      <c r="A12486" s="1">
        <v>42351.201388888891</v>
      </c>
      <c r="B12486" s="2">
        <v>1459</v>
      </c>
    </row>
    <row r="12487" spans="1:2" x14ac:dyDescent="0.25">
      <c r="A12487" s="1">
        <v>42351.208333333336</v>
      </c>
      <c r="B12487" s="2">
        <v>1469</v>
      </c>
    </row>
    <row r="12488" spans="1:2" x14ac:dyDescent="0.25">
      <c r="A12488" s="1">
        <v>42351.215277777781</v>
      </c>
      <c r="B12488" s="2">
        <v>1478</v>
      </c>
    </row>
    <row r="12489" spans="1:2" x14ac:dyDescent="0.25">
      <c r="A12489" s="1">
        <v>42351.222222222219</v>
      </c>
      <c r="B12489" s="2">
        <v>1485</v>
      </c>
    </row>
    <row r="12490" spans="1:2" x14ac:dyDescent="0.25">
      <c r="A12490" s="1">
        <v>42351.229166666664</v>
      </c>
      <c r="B12490">
        <v>1.49</v>
      </c>
    </row>
    <row r="12491" spans="1:2" x14ac:dyDescent="0.25">
      <c r="A12491" s="1">
        <v>42351.236111111109</v>
      </c>
      <c r="B12491" s="2">
        <v>1493</v>
      </c>
    </row>
    <row r="12492" spans="1:2" x14ac:dyDescent="0.25">
      <c r="A12492" s="1">
        <v>42351.243055555555</v>
      </c>
      <c r="B12492" s="2">
        <v>1494</v>
      </c>
    </row>
    <row r="12493" spans="1:2" x14ac:dyDescent="0.25">
      <c r="A12493" s="1">
        <v>42351.25</v>
      </c>
      <c r="B12493" s="2">
        <v>1492</v>
      </c>
    </row>
    <row r="12494" spans="1:2" x14ac:dyDescent="0.25">
      <c r="A12494" s="1">
        <v>42351.256944444445</v>
      </c>
      <c r="B12494" s="2">
        <v>1488</v>
      </c>
    </row>
    <row r="12495" spans="1:2" x14ac:dyDescent="0.25">
      <c r="A12495" s="1">
        <v>42351.263888888891</v>
      </c>
      <c r="B12495" s="2">
        <v>1481</v>
      </c>
    </row>
    <row r="12496" spans="1:2" x14ac:dyDescent="0.25">
      <c r="A12496" s="1">
        <v>42351.270833333336</v>
      </c>
      <c r="B12496" s="2">
        <v>1473</v>
      </c>
    </row>
    <row r="12497" spans="1:2" x14ac:dyDescent="0.25">
      <c r="A12497" s="1">
        <v>42351.277777777781</v>
      </c>
      <c r="B12497" s="2">
        <v>1462</v>
      </c>
    </row>
    <row r="12498" spans="1:2" x14ac:dyDescent="0.25">
      <c r="A12498" s="1">
        <v>42351.284722222219</v>
      </c>
      <c r="B12498" s="2">
        <v>1451</v>
      </c>
    </row>
    <row r="12499" spans="1:2" x14ac:dyDescent="0.25">
      <c r="A12499" s="1">
        <v>42351.291666666664</v>
      </c>
      <c r="B12499">
        <v>1.44</v>
      </c>
    </row>
    <row r="12500" spans="1:2" x14ac:dyDescent="0.25">
      <c r="A12500" s="1">
        <v>42351.298611111109</v>
      </c>
      <c r="B12500" s="2">
        <v>1429</v>
      </c>
    </row>
    <row r="12501" spans="1:2" x14ac:dyDescent="0.25">
      <c r="A12501" s="1">
        <v>42351.305555555555</v>
      </c>
      <c r="B12501" s="2">
        <v>1417</v>
      </c>
    </row>
    <row r="12502" spans="1:2" x14ac:dyDescent="0.25">
      <c r="A12502" s="1">
        <v>42351.3125</v>
      </c>
      <c r="B12502" s="2">
        <v>1406</v>
      </c>
    </row>
    <row r="12503" spans="1:2" x14ac:dyDescent="0.25">
      <c r="A12503" s="1">
        <v>42351.319444444445</v>
      </c>
      <c r="B12503" s="2">
        <v>1396</v>
      </c>
    </row>
    <row r="12504" spans="1:2" x14ac:dyDescent="0.25">
      <c r="A12504" s="1">
        <v>42351.326388888891</v>
      </c>
      <c r="B12504" s="2">
        <v>1386</v>
      </c>
    </row>
    <row r="12505" spans="1:2" x14ac:dyDescent="0.25">
      <c r="A12505" s="1">
        <v>42351.333333333336</v>
      </c>
      <c r="B12505" s="2">
        <v>1376</v>
      </c>
    </row>
    <row r="12506" spans="1:2" x14ac:dyDescent="0.25">
      <c r="A12506" s="1">
        <v>42351.340277777781</v>
      </c>
      <c r="B12506" s="2">
        <v>1365</v>
      </c>
    </row>
    <row r="12507" spans="1:2" x14ac:dyDescent="0.25">
      <c r="A12507" s="1">
        <v>42351.347222222219</v>
      </c>
      <c r="B12507" s="2">
        <v>1355</v>
      </c>
    </row>
    <row r="12508" spans="1:2" x14ac:dyDescent="0.25">
      <c r="A12508" s="1">
        <v>42351.354166666664</v>
      </c>
      <c r="B12508" s="2">
        <v>1344</v>
      </c>
    </row>
    <row r="12509" spans="1:2" x14ac:dyDescent="0.25">
      <c r="A12509" s="1">
        <v>42351.361111111109</v>
      </c>
      <c r="B12509" s="2">
        <v>1333</v>
      </c>
    </row>
    <row r="12510" spans="1:2" x14ac:dyDescent="0.25">
      <c r="A12510" s="1">
        <v>42351.368055555555</v>
      </c>
      <c r="B12510" s="2">
        <v>1321</v>
      </c>
    </row>
    <row r="12511" spans="1:2" x14ac:dyDescent="0.25">
      <c r="A12511" s="1">
        <v>42351.375</v>
      </c>
      <c r="B12511" s="2">
        <v>1311</v>
      </c>
    </row>
    <row r="12512" spans="1:2" x14ac:dyDescent="0.25">
      <c r="A12512" s="1">
        <v>42351.381944444445</v>
      </c>
      <c r="B12512">
        <v>1.3</v>
      </c>
    </row>
    <row r="12513" spans="1:2" x14ac:dyDescent="0.25">
      <c r="A12513" s="1">
        <v>42351.388888888891</v>
      </c>
      <c r="B12513">
        <v>1.29</v>
      </c>
    </row>
    <row r="12514" spans="1:2" x14ac:dyDescent="0.25">
      <c r="A12514" s="1">
        <v>42351.395833333336</v>
      </c>
      <c r="B12514" s="2">
        <v>1278</v>
      </c>
    </row>
    <row r="12515" spans="1:2" x14ac:dyDescent="0.25">
      <c r="A12515" s="1">
        <v>42351.402777777781</v>
      </c>
      <c r="B12515" s="2">
        <v>1268</v>
      </c>
    </row>
    <row r="12516" spans="1:2" x14ac:dyDescent="0.25">
      <c r="A12516" s="1">
        <v>42351.409722222219</v>
      </c>
      <c r="B12516" s="2">
        <v>1258</v>
      </c>
    </row>
    <row r="12517" spans="1:2" x14ac:dyDescent="0.25">
      <c r="A12517" s="1">
        <v>42351.416666666664</v>
      </c>
      <c r="B12517" s="2">
        <v>1247</v>
      </c>
    </row>
    <row r="12518" spans="1:2" x14ac:dyDescent="0.25">
      <c r="A12518" s="1">
        <v>42351.423611111109</v>
      </c>
      <c r="B12518" s="2">
        <v>1236</v>
      </c>
    </row>
    <row r="12519" spans="1:2" x14ac:dyDescent="0.25">
      <c r="A12519" s="1">
        <v>42351.430555555555</v>
      </c>
      <c r="B12519" s="2">
        <v>1227</v>
      </c>
    </row>
    <row r="12520" spans="1:2" x14ac:dyDescent="0.25">
      <c r="A12520" s="1">
        <v>42351.4375</v>
      </c>
      <c r="B12520" s="2">
        <v>1214</v>
      </c>
    </row>
    <row r="12521" spans="1:2" x14ac:dyDescent="0.25">
      <c r="A12521" s="1">
        <v>42351.444444444445</v>
      </c>
      <c r="B12521" s="2">
        <v>1202</v>
      </c>
    </row>
    <row r="12522" spans="1:2" x14ac:dyDescent="0.25">
      <c r="A12522" s="1">
        <v>42351.451388888891</v>
      </c>
      <c r="B12522" s="2">
        <v>1189</v>
      </c>
    </row>
    <row r="12523" spans="1:2" x14ac:dyDescent="0.25">
      <c r="A12523" s="1">
        <v>42351.458333333336</v>
      </c>
      <c r="B12523" s="2">
        <v>1177</v>
      </c>
    </row>
    <row r="12524" spans="1:2" x14ac:dyDescent="0.25">
      <c r="A12524" s="1">
        <v>42351.465277777781</v>
      </c>
      <c r="B12524" s="2">
        <v>1166</v>
      </c>
    </row>
    <row r="12525" spans="1:2" x14ac:dyDescent="0.25">
      <c r="A12525" s="1">
        <v>42351.472222222219</v>
      </c>
      <c r="B12525" s="2">
        <v>1154</v>
      </c>
    </row>
    <row r="12526" spans="1:2" x14ac:dyDescent="0.25">
      <c r="A12526" s="1">
        <v>42351.479166666664</v>
      </c>
      <c r="B12526" s="2">
        <v>1143</v>
      </c>
    </row>
    <row r="12527" spans="1:2" x14ac:dyDescent="0.25">
      <c r="A12527" s="1">
        <v>42351.486111111109</v>
      </c>
      <c r="B12527" s="2">
        <v>1132</v>
      </c>
    </row>
    <row r="12528" spans="1:2" x14ac:dyDescent="0.25">
      <c r="A12528" s="1">
        <v>42351.493055555555</v>
      </c>
      <c r="B12528" s="2">
        <v>1121</v>
      </c>
    </row>
    <row r="12529" spans="1:2" x14ac:dyDescent="0.25">
      <c r="A12529" s="1">
        <v>42351.5</v>
      </c>
      <c r="B12529" s="2">
        <v>1111</v>
      </c>
    </row>
    <row r="12530" spans="1:2" x14ac:dyDescent="0.25">
      <c r="A12530" s="1">
        <v>42351.506944444445</v>
      </c>
      <c r="B12530" s="2">
        <v>1102</v>
      </c>
    </row>
    <row r="12531" spans="1:2" x14ac:dyDescent="0.25">
      <c r="A12531" s="1">
        <v>42351.513888888891</v>
      </c>
      <c r="B12531" s="2">
        <v>1093</v>
      </c>
    </row>
    <row r="12532" spans="1:2" x14ac:dyDescent="0.25">
      <c r="A12532" s="1">
        <v>42351.520833333336</v>
      </c>
      <c r="B12532" s="2">
        <v>1084</v>
      </c>
    </row>
    <row r="12533" spans="1:2" x14ac:dyDescent="0.25">
      <c r="A12533" s="1">
        <v>42351.527777777781</v>
      </c>
      <c r="B12533" s="2">
        <v>1075</v>
      </c>
    </row>
    <row r="12534" spans="1:2" x14ac:dyDescent="0.25">
      <c r="A12534" s="1">
        <v>42351.534722222219</v>
      </c>
      <c r="B12534" s="2">
        <v>1069</v>
      </c>
    </row>
    <row r="12535" spans="1:2" x14ac:dyDescent="0.25">
      <c r="A12535" s="1">
        <v>42351.541666666664</v>
      </c>
      <c r="B12535" s="2">
        <v>1064</v>
      </c>
    </row>
    <row r="12536" spans="1:2" x14ac:dyDescent="0.25">
      <c r="A12536" s="1">
        <v>42351.548611111109</v>
      </c>
      <c r="B12536" s="2">
        <v>1062</v>
      </c>
    </row>
    <row r="12537" spans="1:2" x14ac:dyDescent="0.25">
      <c r="A12537" s="1">
        <v>42351.555555555555</v>
      </c>
      <c r="B12537" s="2">
        <v>1061</v>
      </c>
    </row>
    <row r="12538" spans="1:2" x14ac:dyDescent="0.25">
      <c r="A12538" s="1">
        <v>42351.5625</v>
      </c>
      <c r="B12538" s="2">
        <v>1061</v>
      </c>
    </row>
    <row r="12539" spans="1:2" x14ac:dyDescent="0.25">
      <c r="A12539" s="1">
        <v>42351.569444444445</v>
      </c>
      <c r="B12539" s="2">
        <v>1066</v>
      </c>
    </row>
    <row r="12540" spans="1:2" x14ac:dyDescent="0.25">
      <c r="A12540" s="1">
        <v>42351.576388888891</v>
      </c>
      <c r="B12540" s="2">
        <v>1073</v>
      </c>
    </row>
    <row r="12541" spans="1:2" x14ac:dyDescent="0.25">
      <c r="A12541" s="1">
        <v>42351.583333333336</v>
      </c>
      <c r="B12541" s="2">
        <v>1084</v>
      </c>
    </row>
    <row r="12542" spans="1:2" x14ac:dyDescent="0.25">
      <c r="A12542" s="1">
        <v>42351.590277777781</v>
      </c>
      <c r="B12542" s="2">
        <v>1099</v>
      </c>
    </row>
    <row r="12543" spans="1:2" x14ac:dyDescent="0.25">
      <c r="A12543" s="1">
        <v>42351.597222222219</v>
      </c>
      <c r="B12543" s="2">
        <v>1116</v>
      </c>
    </row>
    <row r="12544" spans="1:2" x14ac:dyDescent="0.25">
      <c r="A12544" s="1">
        <v>42351.604166666664</v>
      </c>
      <c r="B12544" s="2">
        <v>1134</v>
      </c>
    </row>
    <row r="12545" spans="1:2" x14ac:dyDescent="0.25">
      <c r="A12545" s="1">
        <v>42351.611111111109</v>
      </c>
      <c r="B12545" s="2">
        <v>1153</v>
      </c>
    </row>
    <row r="12546" spans="1:2" x14ac:dyDescent="0.25">
      <c r="A12546" s="1">
        <v>42351.618055555555</v>
      </c>
      <c r="B12546">
        <v>1.17</v>
      </c>
    </row>
    <row r="12547" spans="1:2" x14ac:dyDescent="0.25">
      <c r="A12547" s="1">
        <v>42351.625</v>
      </c>
      <c r="B12547" s="2">
        <v>1186</v>
      </c>
    </row>
    <row r="12548" spans="1:2" x14ac:dyDescent="0.25">
      <c r="A12548" s="1">
        <v>42351.631944444445</v>
      </c>
      <c r="B12548">
        <v>1.2</v>
      </c>
    </row>
    <row r="12549" spans="1:2" x14ac:dyDescent="0.25">
      <c r="A12549" s="1">
        <v>42351.638888888891</v>
      </c>
      <c r="B12549" s="2">
        <v>1213</v>
      </c>
    </row>
    <row r="12550" spans="1:2" x14ac:dyDescent="0.25">
      <c r="A12550" s="1">
        <v>42351.645833333336</v>
      </c>
      <c r="B12550" s="2">
        <v>1226</v>
      </c>
    </row>
    <row r="12551" spans="1:2" x14ac:dyDescent="0.25">
      <c r="A12551" s="1">
        <v>42351.652777777781</v>
      </c>
      <c r="B12551" s="2">
        <v>1238</v>
      </c>
    </row>
    <row r="12552" spans="1:2" x14ac:dyDescent="0.25">
      <c r="A12552" s="1">
        <v>42351.659722222219</v>
      </c>
      <c r="B12552" s="2">
        <v>1249</v>
      </c>
    </row>
    <row r="12553" spans="1:2" x14ac:dyDescent="0.25">
      <c r="A12553" s="1">
        <v>42351.666666666664</v>
      </c>
      <c r="B12553" s="2">
        <v>1256</v>
      </c>
    </row>
    <row r="12554" spans="1:2" x14ac:dyDescent="0.25">
      <c r="A12554" s="1">
        <v>42351.673611111109</v>
      </c>
      <c r="B12554" s="2">
        <v>1265</v>
      </c>
    </row>
    <row r="12555" spans="1:2" x14ac:dyDescent="0.25">
      <c r="A12555" s="1">
        <v>42351.680555555555</v>
      </c>
      <c r="B12555" s="2">
        <v>1273</v>
      </c>
    </row>
    <row r="12556" spans="1:2" x14ac:dyDescent="0.25">
      <c r="A12556" s="1">
        <v>42351.6875</v>
      </c>
      <c r="B12556" s="2">
        <v>1278</v>
      </c>
    </row>
    <row r="12557" spans="1:2" x14ac:dyDescent="0.25">
      <c r="A12557" s="1">
        <v>42351.694444444445</v>
      </c>
      <c r="B12557" s="2">
        <v>1284</v>
      </c>
    </row>
    <row r="12558" spans="1:2" x14ac:dyDescent="0.25">
      <c r="A12558" s="1">
        <v>42351.701388888891</v>
      </c>
      <c r="B12558">
        <v>1.29</v>
      </c>
    </row>
    <row r="12559" spans="1:2" x14ac:dyDescent="0.25">
      <c r="A12559" s="1">
        <v>42351.708333333336</v>
      </c>
      <c r="B12559" s="2">
        <v>1295</v>
      </c>
    </row>
    <row r="12560" spans="1:2" x14ac:dyDescent="0.25">
      <c r="A12560" s="1">
        <v>42351.715277777781</v>
      </c>
      <c r="B12560" s="2">
        <v>1298</v>
      </c>
    </row>
    <row r="12561" spans="1:2" x14ac:dyDescent="0.25">
      <c r="A12561" s="1">
        <v>42351.722222222219</v>
      </c>
      <c r="B12561">
        <v>1.3</v>
      </c>
    </row>
    <row r="12562" spans="1:2" x14ac:dyDescent="0.25">
      <c r="A12562" s="1">
        <v>42351.729166666664</v>
      </c>
      <c r="B12562" s="2">
        <v>1299</v>
      </c>
    </row>
    <row r="12563" spans="1:2" x14ac:dyDescent="0.25">
      <c r="A12563" s="1">
        <v>42351.736111111109</v>
      </c>
      <c r="B12563" s="2">
        <v>1297</v>
      </c>
    </row>
    <row r="12564" spans="1:2" x14ac:dyDescent="0.25">
      <c r="A12564" s="1">
        <v>42351.743055555555</v>
      </c>
      <c r="B12564" s="2">
        <v>1292</v>
      </c>
    </row>
    <row r="12565" spans="1:2" x14ac:dyDescent="0.25">
      <c r="A12565" s="1">
        <v>42351.75</v>
      </c>
      <c r="B12565" s="2">
        <v>1287</v>
      </c>
    </row>
    <row r="12566" spans="1:2" x14ac:dyDescent="0.25">
      <c r="A12566" s="1">
        <v>42351.756944444445</v>
      </c>
      <c r="B12566" s="2">
        <v>1281</v>
      </c>
    </row>
    <row r="12567" spans="1:2" x14ac:dyDescent="0.25">
      <c r="A12567" s="1">
        <v>42351.763888888891</v>
      </c>
      <c r="B12567" s="2">
        <v>1273</v>
      </c>
    </row>
    <row r="12568" spans="1:2" x14ac:dyDescent="0.25">
      <c r="A12568" s="1">
        <v>42351.770833333336</v>
      </c>
      <c r="B12568" s="2">
        <v>1265</v>
      </c>
    </row>
    <row r="12569" spans="1:2" x14ac:dyDescent="0.25">
      <c r="A12569" s="1">
        <v>42351.777777777781</v>
      </c>
      <c r="B12569" s="2">
        <v>1257</v>
      </c>
    </row>
    <row r="12570" spans="1:2" x14ac:dyDescent="0.25">
      <c r="A12570" s="1">
        <v>42351.784722222219</v>
      </c>
      <c r="B12570">
        <v>1.25</v>
      </c>
    </row>
    <row r="12571" spans="1:2" x14ac:dyDescent="0.25">
      <c r="A12571" s="1">
        <v>42351.791666666664</v>
      </c>
      <c r="B12571" s="2">
        <v>1241</v>
      </c>
    </row>
    <row r="12572" spans="1:2" x14ac:dyDescent="0.25">
      <c r="A12572" s="1">
        <v>42351.798611111109</v>
      </c>
      <c r="B12572" s="2">
        <v>1233</v>
      </c>
    </row>
    <row r="12573" spans="1:2" x14ac:dyDescent="0.25">
      <c r="A12573" s="1">
        <v>42351.805555555555</v>
      </c>
      <c r="B12573" s="2">
        <v>1225</v>
      </c>
    </row>
    <row r="12574" spans="1:2" x14ac:dyDescent="0.25">
      <c r="A12574" s="1">
        <v>42351.8125</v>
      </c>
      <c r="B12574" s="2">
        <v>1216</v>
      </c>
    </row>
    <row r="12575" spans="1:2" x14ac:dyDescent="0.25">
      <c r="A12575" s="1">
        <v>42351.819444444445</v>
      </c>
      <c r="B12575" s="2">
        <v>1207</v>
      </c>
    </row>
    <row r="12576" spans="1:2" x14ac:dyDescent="0.25">
      <c r="A12576" s="1">
        <v>42351.826388888891</v>
      </c>
      <c r="B12576" s="2">
        <v>1195</v>
      </c>
    </row>
    <row r="12577" spans="1:2" x14ac:dyDescent="0.25">
      <c r="A12577" s="1">
        <v>42351.833333333336</v>
      </c>
      <c r="B12577" s="2">
        <v>1186</v>
      </c>
    </row>
    <row r="12578" spans="1:2" x14ac:dyDescent="0.25">
      <c r="A12578" s="1">
        <v>42351.840277777781</v>
      </c>
      <c r="B12578" s="2">
        <v>1175</v>
      </c>
    </row>
    <row r="12579" spans="1:2" x14ac:dyDescent="0.25">
      <c r="A12579" s="1">
        <v>42351.847222222219</v>
      </c>
      <c r="B12579" s="2">
        <v>1166</v>
      </c>
    </row>
    <row r="12580" spans="1:2" x14ac:dyDescent="0.25">
      <c r="A12580" s="1">
        <v>42351.854166666664</v>
      </c>
      <c r="B12580" s="2">
        <v>1156</v>
      </c>
    </row>
    <row r="12581" spans="1:2" x14ac:dyDescent="0.25">
      <c r="A12581" s="1">
        <v>42351.861111111109</v>
      </c>
      <c r="B12581" s="2">
        <v>1147</v>
      </c>
    </row>
    <row r="12582" spans="1:2" x14ac:dyDescent="0.25">
      <c r="A12582" s="1">
        <v>42351.868055555555</v>
      </c>
      <c r="B12582" s="2">
        <v>1136</v>
      </c>
    </row>
    <row r="12583" spans="1:2" x14ac:dyDescent="0.25">
      <c r="A12583" s="1">
        <v>42351.875</v>
      </c>
      <c r="B12583" s="2">
        <v>1127</v>
      </c>
    </row>
    <row r="12584" spans="1:2" x14ac:dyDescent="0.25">
      <c r="A12584" s="1">
        <v>42351.881944444445</v>
      </c>
      <c r="B12584" s="2">
        <v>1117</v>
      </c>
    </row>
    <row r="12585" spans="1:2" x14ac:dyDescent="0.25">
      <c r="A12585" s="1">
        <v>42351.888888888891</v>
      </c>
      <c r="B12585" s="2">
        <v>1108</v>
      </c>
    </row>
    <row r="12586" spans="1:2" x14ac:dyDescent="0.25">
      <c r="A12586" s="1">
        <v>42351.895833333336</v>
      </c>
      <c r="B12586" s="2">
        <v>1098</v>
      </c>
    </row>
    <row r="12587" spans="1:2" x14ac:dyDescent="0.25">
      <c r="A12587" s="1">
        <v>42351.902777777781</v>
      </c>
      <c r="B12587" s="2">
        <v>1087</v>
      </c>
    </row>
    <row r="12588" spans="1:2" x14ac:dyDescent="0.25">
      <c r="A12588" s="1">
        <v>42351.909722222219</v>
      </c>
      <c r="B12588" s="2">
        <v>1078</v>
      </c>
    </row>
    <row r="12589" spans="1:2" x14ac:dyDescent="0.25">
      <c r="A12589" s="1">
        <v>42351.916666666664</v>
      </c>
      <c r="B12589">
        <v>1.07</v>
      </c>
    </row>
    <row r="12590" spans="1:2" x14ac:dyDescent="0.25">
      <c r="A12590" s="1">
        <v>42351.923611111109</v>
      </c>
      <c r="B12590" s="2">
        <v>1059</v>
      </c>
    </row>
    <row r="12591" spans="1:2" x14ac:dyDescent="0.25">
      <c r="A12591" s="1">
        <v>42351.930555555555</v>
      </c>
      <c r="B12591" s="2">
        <v>1049</v>
      </c>
    </row>
    <row r="12592" spans="1:2" x14ac:dyDescent="0.25">
      <c r="A12592" s="1">
        <v>42351.9375</v>
      </c>
      <c r="B12592">
        <v>1.04</v>
      </c>
    </row>
    <row r="12593" spans="1:2" x14ac:dyDescent="0.25">
      <c r="A12593" s="1">
        <v>42351.944444444445</v>
      </c>
      <c r="B12593" s="2">
        <v>1031</v>
      </c>
    </row>
    <row r="12594" spans="1:2" x14ac:dyDescent="0.25">
      <c r="A12594" s="1">
        <v>42351.951388888891</v>
      </c>
      <c r="B12594" s="2">
        <v>1022</v>
      </c>
    </row>
    <row r="12595" spans="1:2" x14ac:dyDescent="0.25">
      <c r="A12595" s="1">
        <v>42351.958333333336</v>
      </c>
      <c r="B12595" s="2">
        <v>1014</v>
      </c>
    </row>
    <row r="12596" spans="1:2" x14ac:dyDescent="0.25">
      <c r="A12596" s="1">
        <v>42351.965277777781</v>
      </c>
      <c r="B12596" s="2">
        <v>1008</v>
      </c>
    </row>
    <row r="12597" spans="1:2" x14ac:dyDescent="0.25">
      <c r="A12597" s="1">
        <v>42351.972222222219</v>
      </c>
      <c r="B12597" s="2">
        <v>1001</v>
      </c>
    </row>
    <row r="12598" spans="1:2" x14ac:dyDescent="0.25">
      <c r="A12598" s="1">
        <v>42351.979166666664</v>
      </c>
      <c r="B12598">
        <v>0.995</v>
      </c>
    </row>
    <row r="12599" spans="1:2" x14ac:dyDescent="0.25">
      <c r="A12599" s="1">
        <v>42351.986111111109</v>
      </c>
      <c r="B12599">
        <v>0.99099999999999999</v>
      </c>
    </row>
    <row r="12600" spans="1:2" x14ac:dyDescent="0.25">
      <c r="A12600" s="1">
        <v>42351.993055555555</v>
      </c>
      <c r="B12600">
        <v>0.98899999999999999</v>
      </c>
    </row>
    <row r="12601" spans="1:2" x14ac:dyDescent="0.25">
      <c r="A12601" s="1">
        <v>42352</v>
      </c>
      <c r="B12601">
        <v>0.98799999999999999</v>
      </c>
    </row>
    <row r="12602" spans="1:2" x14ac:dyDescent="0.25">
      <c r="A12602" s="1">
        <v>42352.006944444445</v>
      </c>
      <c r="B12602">
        <v>0.99199999999999999</v>
      </c>
    </row>
    <row r="12603" spans="1:2" x14ac:dyDescent="0.25">
      <c r="A12603" s="1">
        <v>42352.013888888891</v>
      </c>
      <c r="B12603" s="2">
        <v>1001</v>
      </c>
    </row>
    <row r="12604" spans="1:2" x14ac:dyDescent="0.25">
      <c r="A12604" s="1">
        <v>42352.020833333336</v>
      </c>
      <c r="B12604" s="2">
        <v>1012</v>
      </c>
    </row>
    <row r="12605" spans="1:2" x14ac:dyDescent="0.25">
      <c r="A12605" s="1">
        <v>42352.027777777781</v>
      </c>
      <c r="B12605" s="2">
        <v>1029</v>
      </c>
    </row>
    <row r="12606" spans="1:2" x14ac:dyDescent="0.25">
      <c r="A12606" s="1">
        <v>42352.034722222219</v>
      </c>
      <c r="B12606" s="2">
        <v>1052</v>
      </c>
    </row>
    <row r="12607" spans="1:2" x14ac:dyDescent="0.25">
      <c r="A12607" s="1">
        <v>42352.041666666664</v>
      </c>
      <c r="B12607" s="2">
        <v>1073</v>
      </c>
    </row>
    <row r="12608" spans="1:2" x14ac:dyDescent="0.25">
      <c r="A12608" s="1">
        <v>42352.048611111109</v>
      </c>
      <c r="B12608" s="2">
        <v>1092</v>
      </c>
    </row>
    <row r="12609" spans="1:2" x14ac:dyDescent="0.25">
      <c r="A12609" s="1">
        <v>42352.055555555555</v>
      </c>
      <c r="B12609" s="2">
        <v>1109</v>
      </c>
    </row>
    <row r="12610" spans="1:2" x14ac:dyDescent="0.25">
      <c r="A12610" s="1">
        <v>42352.0625</v>
      </c>
      <c r="B12610" s="2">
        <v>1127</v>
      </c>
    </row>
    <row r="12611" spans="1:2" x14ac:dyDescent="0.25">
      <c r="A12611" s="1">
        <v>42352.069444444445</v>
      </c>
      <c r="B12611" s="2">
        <v>1143</v>
      </c>
    </row>
    <row r="12612" spans="1:2" x14ac:dyDescent="0.25">
      <c r="A12612" s="1">
        <v>42352.076388888891</v>
      </c>
      <c r="B12612" s="2">
        <v>1159</v>
      </c>
    </row>
    <row r="12613" spans="1:2" x14ac:dyDescent="0.25">
      <c r="A12613" s="1">
        <v>42352.083333333336</v>
      </c>
      <c r="B12613" s="2">
        <v>1174</v>
      </c>
    </row>
    <row r="12614" spans="1:2" x14ac:dyDescent="0.25">
      <c r="A12614" s="1">
        <v>42352.090277777781</v>
      </c>
      <c r="B12614" s="2">
        <v>1189</v>
      </c>
    </row>
    <row r="12615" spans="1:2" x14ac:dyDescent="0.25">
      <c r="A12615" s="1">
        <v>42352.097222222219</v>
      </c>
      <c r="B12615" s="2">
        <v>1206</v>
      </c>
    </row>
    <row r="12616" spans="1:2" x14ac:dyDescent="0.25">
      <c r="A12616" s="1">
        <v>42352.104166666664</v>
      </c>
      <c r="B12616" s="2">
        <v>1222</v>
      </c>
    </row>
    <row r="12617" spans="1:2" x14ac:dyDescent="0.25">
      <c r="A12617" s="1">
        <v>42352.111111111109</v>
      </c>
      <c r="B12617">
        <v>1.24</v>
      </c>
    </row>
    <row r="12618" spans="1:2" x14ac:dyDescent="0.25">
      <c r="A12618" s="1">
        <v>42352.118055555555</v>
      </c>
      <c r="B12618" s="2">
        <v>1257</v>
      </c>
    </row>
    <row r="12619" spans="1:2" x14ac:dyDescent="0.25">
      <c r="A12619" s="1">
        <v>42352.125</v>
      </c>
      <c r="B12619" s="2">
        <v>1275</v>
      </c>
    </row>
    <row r="12620" spans="1:2" x14ac:dyDescent="0.25">
      <c r="A12620" s="1">
        <v>42352.131944444445</v>
      </c>
      <c r="B12620" s="2">
        <v>1295</v>
      </c>
    </row>
    <row r="12621" spans="1:2" x14ac:dyDescent="0.25">
      <c r="A12621" s="1">
        <v>42352.138888888891</v>
      </c>
      <c r="B12621" s="2">
        <v>1311</v>
      </c>
    </row>
    <row r="12622" spans="1:2" x14ac:dyDescent="0.25">
      <c r="A12622" s="1">
        <v>42352.145833333336</v>
      </c>
      <c r="B12622" s="2">
        <v>1327</v>
      </c>
    </row>
    <row r="12623" spans="1:2" x14ac:dyDescent="0.25">
      <c r="A12623" s="1">
        <v>42352.152777777781</v>
      </c>
      <c r="B12623" s="2">
        <v>1342</v>
      </c>
    </row>
    <row r="12624" spans="1:2" x14ac:dyDescent="0.25">
      <c r="A12624" s="1">
        <v>42352.159722222219</v>
      </c>
      <c r="B12624" s="2">
        <v>1358</v>
      </c>
    </row>
    <row r="12625" spans="1:2" x14ac:dyDescent="0.25">
      <c r="A12625" s="1">
        <v>42352.166666666664</v>
      </c>
      <c r="B12625" s="2">
        <v>1373</v>
      </c>
    </row>
    <row r="12626" spans="1:2" x14ac:dyDescent="0.25">
      <c r="A12626" s="1">
        <v>42352.173611111109</v>
      </c>
      <c r="B12626" s="2">
        <v>1388</v>
      </c>
    </row>
    <row r="12627" spans="1:2" x14ac:dyDescent="0.25">
      <c r="A12627" s="1">
        <v>42352.180555555555</v>
      </c>
      <c r="B12627" s="2">
        <v>1402</v>
      </c>
    </row>
    <row r="12628" spans="1:2" x14ac:dyDescent="0.25">
      <c r="A12628" s="1">
        <v>42352.1875</v>
      </c>
      <c r="B12628" s="2">
        <v>1416</v>
      </c>
    </row>
    <row r="12629" spans="1:2" x14ac:dyDescent="0.25">
      <c r="A12629" s="1">
        <v>42352.194444444445</v>
      </c>
      <c r="B12629" s="2">
        <v>1429</v>
      </c>
    </row>
    <row r="12630" spans="1:2" x14ac:dyDescent="0.25">
      <c r="A12630" s="1">
        <v>42352.201388888891</v>
      </c>
      <c r="B12630" s="2">
        <v>1442</v>
      </c>
    </row>
    <row r="12631" spans="1:2" x14ac:dyDescent="0.25">
      <c r="A12631" s="1">
        <v>42352.208333333336</v>
      </c>
      <c r="B12631" s="2">
        <v>1454</v>
      </c>
    </row>
    <row r="12632" spans="1:2" x14ac:dyDescent="0.25">
      <c r="A12632" s="1">
        <v>42352.215277777781</v>
      </c>
      <c r="B12632" s="2">
        <v>1464</v>
      </c>
    </row>
    <row r="12633" spans="1:2" x14ac:dyDescent="0.25">
      <c r="A12633" s="1">
        <v>42352.222222222219</v>
      </c>
      <c r="B12633" s="2">
        <v>1474</v>
      </c>
    </row>
    <row r="12634" spans="1:2" x14ac:dyDescent="0.25">
      <c r="A12634" s="1">
        <v>42352.229166666664</v>
      </c>
      <c r="B12634" s="2">
        <v>1483</v>
      </c>
    </row>
    <row r="12635" spans="1:2" x14ac:dyDescent="0.25">
      <c r="A12635" s="1">
        <v>42352.236111111109</v>
      </c>
      <c r="B12635" s="2">
        <v>1489</v>
      </c>
    </row>
    <row r="12636" spans="1:2" x14ac:dyDescent="0.25">
      <c r="A12636" s="1">
        <v>42352.243055555555</v>
      </c>
      <c r="B12636" s="2">
        <v>1495</v>
      </c>
    </row>
    <row r="12637" spans="1:2" x14ac:dyDescent="0.25">
      <c r="A12637" s="1">
        <v>42352.25</v>
      </c>
      <c r="B12637" s="2">
        <v>1497</v>
      </c>
    </row>
    <row r="12638" spans="1:2" x14ac:dyDescent="0.25">
      <c r="A12638" s="1">
        <v>42352.256944444445</v>
      </c>
      <c r="B12638" s="2">
        <v>1499</v>
      </c>
    </row>
    <row r="12639" spans="1:2" x14ac:dyDescent="0.25">
      <c r="A12639" s="1">
        <v>42352.263888888891</v>
      </c>
      <c r="B12639" s="2">
        <v>1497</v>
      </c>
    </row>
    <row r="12640" spans="1:2" x14ac:dyDescent="0.25">
      <c r="A12640" s="1">
        <v>42352.270833333336</v>
      </c>
      <c r="B12640" s="2">
        <v>1494</v>
      </c>
    </row>
    <row r="12641" spans="1:2" x14ac:dyDescent="0.25">
      <c r="A12641" s="1">
        <v>42352.277777777781</v>
      </c>
      <c r="B12641" s="2">
        <v>1488</v>
      </c>
    </row>
    <row r="12642" spans="1:2" x14ac:dyDescent="0.25">
      <c r="A12642" s="1">
        <v>42352.284722222219</v>
      </c>
      <c r="B12642">
        <v>1.48</v>
      </c>
    </row>
    <row r="12643" spans="1:2" x14ac:dyDescent="0.25">
      <c r="A12643" s="1">
        <v>42352.291666666664</v>
      </c>
      <c r="B12643" s="2">
        <v>1471</v>
      </c>
    </row>
    <row r="12644" spans="1:2" x14ac:dyDescent="0.25">
      <c r="A12644" s="1">
        <v>42352.298611111109</v>
      </c>
      <c r="B12644">
        <v>1.46</v>
      </c>
    </row>
    <row r="12645" spans="1:2" x14ac:dyDescent="0.25">
      <c r="A12645" s="1">
        <v>42352.305555555555</v>
      </c>
      <c r="B12645" s="2">
        <v>1449</v>
      </c>
    </row>
    <row r="12646" spans="1:2" x14ac:dyDescent="0.25">
      <c r="A12646" s="1">
        <v>42352.3125</v>
      </c>
      <c r="B12646" s="2">
        <v>1438</v>
      </c>
    </row>
    <row r="12647" spans="1:2" x14ac:dyDescent="0.25">
      <c r="A12647" s="1">
        <v>42352.319444444445</v>
      </c>
      <c r="B12647" s="2">
        <v>1427</v>
      </c>
    </row>
    <row r="12648" spans="1:2" x14ac:dyDescent="0.25">
      <c r="A12648" s="1">
        <v>42352.326388888891</v>
      </c>
      <c r="B12648" s="2">
        <v>1417</v>
      </c>
    </row>
    <row r="12649" spans="1:2" x14ac:dyDescent="0.25">
      <c r="A12649" s="1">
        <v>42352.333333333336</v>
      </c>
      <c r="B12649" s="2">
        <v>1407</v>
      </c>
    </row>
    <row r="12650" spans="1:2" x14ac:dyDescent="0.25">
      <c r="A12650" s="1">
        <v>42352.340277777781</v>
      </c>
      <c r="B12650" s="2">
        <v>1397</v>
      </c>
    </row>
    <row r="12651" spans="1:2" x14ac:dyDescent="0.25">
      <c r="A12651" s="1">
        <v>42352.347222222219</v>
      </c>
      <c r="B12651" s="2">
        <v>1387</v>
      </c>
    </row>
    <row r="12652" spans="1:2" x14ac:dyDescent="0.25">
      <c r="A12652" s="1">
        <v>42352.354166666664</v>
      </c>
      <c r="B12652" s="2">
        <v>1378</v>
      </c>
    </row>
    <row r="12653" spans="1:2" x14ac:dyDescent="0.25">
      <c r="A12653" s="1">
        <v>42352.361111111109</v>
      </c>
      <c r="B12653" s="2">
        <v>1368</v>
      </c>
    </row>
    <row r="12654" spans="1:2" x14ac:dyDescent="0.25">
      <c r="A12654" s="1">
        <v>42352.368055555555</v>
      </c>
      <c r="B12654" s="2">
        <v>1358</v>
      </c>
    </row>
    <row r="12655" spans="1:2" x14ac:dyDescent="0.25">
      <c r="A12655" s="1">
        <v>42352.375</v>
      </c>
      <c r="B12655" s="2">
        <v>1348</v>
      </c>
    </row>
    <row r="12656" spans="1:2" x14ac:dyDescent="0.25">
      <c r="A12656" s="1">
        <v>42352.381944444445</v>
      </c>
      <c r="B12656" s="2">
        <v>1338</v>
      </c>
    </row>
    <row r="12657" spans="1:2" x14ac:dyDescent="0.25">
      <c r="A12657" s="1">
        <v>42352.388888888891</v>
      </c>
      <c r="B12657" s="2">
        <v>1326</v>
      </c>
    </row>
    <row r="12658" spans="1:2" x14ac:dyDescent="0.25">
      <c r="A12658" s="1">
        <v>42352.395833333336</v>
      </c>
      <c r="B12658" s="2">
        <v>1317</v>
      </c>
    </row>
    <row r="12659" spans="1:2" x14ac:dyDescent="0.25">
      <c r="A12659" s="1">
        <v>42352.402777777781</v>
      </c>
      <c r="B12659" s="2">
        <v>1306</v>
      </c>
    </row>
    <row r="12660" spans="1:2" x14ac:dyDescent="0.25">
      <c r="A12660" s="1">
        <v>42352.409722222219</v>
      </c>
      <c r="B12660" s="2">
        <v>1296</v>
      </c>
    </row>
    <row r="12661" spans="1:2" x14ac:dyDescent="0.25">
      <c r="A12661" s="1">
        <v>42352.416666666664</v>
      </c>
      <c r="B12661" s="2">
        <v>1284</v>
      </c>
    </row>
    <row r="12662" spans="1:2" x14ac:dyDescent="0.25">
      <c r="A12662" s="1">
        <v>42352.423611111109</v>
      </c>
      <c r="B12662" s="2">
        <v>1276</v>
      </c>
    </row>
    <row r="12663" spans="1:2" x14ac:dyDescent="0.25">
      <c r="A12663" s="1">
        <v>42352.430555555555</v>
      </c>
      <c r="B12663" s="2">
        <v>1264</v>
      </c>
    </row>
    <row r="12664" spans="1:2" x14ac:dyDescent="0.25">
      <c r="A12664" s="1">
        <v>42352.4375</v>
      </c>
      <c r="B12664" s="2">
        <v>1256</v>
      </c>
    </row>
    <row r="12665" spans="1:2" x14ac:dyDescent="0.25">
      <c r="A12665" s="1">
        <v>42352.444444444445</v>
      </c>
      <c r="B12665">
        <v>1.23</v>
      </c>
    </row>
    <row r="12666" spans="1:2" x14ac:dyDescent="0.25">
      <c r="A12666" s="1">
        <v>42352.451388888891</v>
      </c>
      <c r="B12666" s="2">
        <v>1234</v>
      </c>
    </row>
    <row r="12667" spans="1:2" x14ac:dyDescent="0.25">
      <c r="A12667" s="1">
        <v>42352.458333333336</v>
      </c>
      <c r="B12667" s="2">
        <v>1222</v>
      </c>
    </row>
    <row r="12668" spans="1:2" x14ac:dyDescent="0.25">
      <c r="A12668" s="1">
        <v>42352.465277777781</v>
      </c>
      <c r="B12668" s="2">
        <v>1209</v>
      </c>
    </row>
    <row r="12669" spans="1:2" x14ac:dyDescent="0.25">
      <c r="A12669" s="1">
        <v>42352.472222222219</v>
      </c>
      <c r="B12669" s="2">
        <v>1198</v>
      </c>
    </row>
    <row r="12670" spans="1:2" x14ac:dyDescent="0.25">
      <c r="A12670" s="1">
        <v>42352.479166666664</v>
      </c>
      <c r="B12670" s="2">
        <v>1183</v>
      </c>
    </row>
    <row r="12671" spans="1:2" x14ac:dyDescent="0.25">
      <c r="A12671" s="1">
        <v>42352.486111111109</v>
      </c>
      <c r="B12671" s="2">
        <v>1173</v>
      </c>
    </row>
    <row r="12672" spans="1:2" x14ac:dyDescent="0.25">
      <c r="A12672" s="1">
        <v>42352.493055555555</v>
      </c>
      <c r="B12672" s="2">
        <v>1159</v>
      </c>
    </row>
    <row r="12673" spans="1:2" x14ac:dyDescent="0.25">
      <c r="A12673" s="1">
        <v>42352.5</v>
      </c>
      <c r="B12673" s="2">
        <v>1147</v>
      </c>
    </row>
    <row r="12674" spans="1:2" x14ac:dyDescent="0.25">
      <c r="A12674" s="1">
        <v>42352.506944444445</v>
      </c>
      <c r="B12674" s="2">
        <v>1138</v>
      </c>
    </row>
    <row r="12675" spans="1:2" x14ac:dyDescent="0.25">
      <c r="A12675" s="1">
        <v>42352.513888888891</v>
      </c>
      <c r="B12675" s="2">
        <v>1126</v>
      </c>
    </row>
    <row r="12676" spans="1:2" x14ac:dyDescent="0.25">
      <c r="A12676" s="1">
        <v>42352.520833333336</v>
      </c>
      <c r="B12676" s="2">
        <v>1116</v>
      </c>
    </row>
    <row r="12677" spans="1:2" x14ac:dyDescent="0.25">
      <c r="A12677" s="1">
        <v>42352.527777777781</v>
      </c>
      <c r="B12677" s="2">
        <v>1106</v>
      </c>
    </row>
    <row r="12678" spans="1:2" x14ac:dyDescent="0.25">
      <c r="A12678" s="1">
        <v>42352.534722222219</v>
      </c>
      <c r="B12678" s="2">
        <v>1097</v>
      </c>
    </row>
    <row r="12679" spans="1:2" x14ac:dyDescent="0.25">
      <c r="A12679" s="1">
        <v>42352.541666666664</v>
      </c>
      <c r="B12679" s="2">
        <v>1086</v>
      </c>
    </row>
    <row r="12680" spans="1:2" x14ac:dyDescent="0.25">
      <c r="A12680" s="1">
        <v>42352.548611111109</v>
      </c>
      <c r="B12680" s="2">
        <v>1078</v>
      </c>
    </row>
    <row r="12681" spans="1:2" x14ac:dyDescent="0.25">
      <c r="A12681" s="1">
        <v>42352.555555555555</v>
      </c>
      <c r="B12681" s="2">
        <v>1071</v>
      </c>
    </row>
    <row r="12682" spans="1:2" x14ac:dyDescent="0.25">
      <c r="A12682" s="1">
        <v>42352.5625</v>
      </c>
      <c r="B12682" s="2">
        <v>1063</v>
      </c>
    </row>
    <row r="12683" spans="1:2" x14ac:dyDescent="0.25">
      <c r="A12683" s="1">
        <v>42352.569444444445</v>
      </c>
      <c r="B12683" s="2">
        <v>1056</v>
      </c>
    </row>
    <row r="12684" spans="1:2" x14ac:dyDescent="0.25">
      <c r="A12684" s="1">
        <v>42352.576388888891</v>
      </c>
      <c r="B12684">
        <v>1.05</v>
      </c>
    </row>
    <row r="12685" spans="1:2" x14ac:dyDescent="0.25">
      <c r="A12685" s="1">
        <v>42352.583333333336</v>
      </c>
      <c r="B12685" s="2">
        <v>1045</v>
      </c>
    </row>
    <row r="12686" spans="1:2" x14ac:dyDescent="0.25">
      <c r="A12686" s="1">
        <v>42352.590277777781</v>
      </c>
      <c r="B12686" s="2">
        <v>1042</v>
      </c>
    </row>
    <row r="12687" spans="1:2" x14ac:dyDescent="0.25">
      <c r="A12687" s="1">
        <v>42352.597222222219</v>
      </c>
      <c r="B12687" s="2">
        <v>1041</v>
      </c>
    </row>
    <row r="12688" spans="1:2" x14ac:dyDescent="0.25">
      <c r="A12688" s="1">
        <v>42352.604166666664</v>
      </c>
      <c r="B12688" s="2">
        <v>1043</v>
      </c>
    </row>
    <row r="12689" spans="1:2" x14ac:dyDescent="0.25">
      <c r="A12689" s="1">
        <v>42352.611111111109</v>
      </c>
      <c r="B12689" s="2">
        <v>1045</v>
      </c>
    </row>
    <row r="12690" spans="1:2" x14ac:dyDescent="0.25">
      <c r="A12690" s="1">
        <v>42352.618055555555</v>
      </c>
      <c r="B12690" s="2">
        <v>1048</v>
      </c>
    </row>
    <row r="12691" spans="1:2" x14ac:dyDescent="0.25">
      <c r="A12691" s="1">
        <v>42352.625</v>
      </c>
      <c r="B12691" s="2">
        <v>1057</v>
      </c>
    </row>
    <row r="12692" spans="1:2" x14ac:dyDescent="0.25">
      <c r="A12692" s="1">
        <v>42352.631944444445</v>
      </c>
      <c r="B12692" s="2">
        <v>1067</v>
      </c>
    </row>
    <row r="12693" spans="1:2" x14ac:dyDescent="0.25">
      <c r="A12693" s="1">
        <v>42352.638888888891</v>
      </c>
      <c r="B12693" s="2">
        <v>1081</v>
      </c>
    </row>
    <row r="12694" spans="1:2" x14ac:dyDescent="0.25">
      <c r="A12694" s="1">
        <v>42352.645833333336</v>
      </c>
      <c r="B12694" s="2">
        <v>1095</v>
      </c>
    </row>
    <row r="12695" spans="1:2" x14ac:dyDescent="0.25">
      <c r="A12695" s="1">
        <v>42352.652777777781</v>
      </c>
      <c r="B12695" s="2">
        <v>1111</v>
      </c>
    </row>
    <row r="12696" spans="1:2" x14ac:dyDescent="0.25">
      <c r="A12696" s="1">
        <v>42352.659722222219</v>
      </c>
      <c r="B12696" s="2">
        <v>1127</v>
      </c>
    </row>
    <row r="12697" spans="1:2" x14ac:dyDescent="0.25">
      <c r="A12697" s="1">
        <v>42352.666666666664</v>
      </c>
      <c r="B12697" s="2">
        <v>1143</v>
      </c>
    </row>
    <row r="12698" spans="1:2" x14ac:dyDescent="0.25">
      <c r="A12698" s="1">
        <v>42352.673611111109</v>
      </c>
      <c r="B12698" s="2">
        <v>1158</v>
      </c>
    </row>
    <row r="12699" spans="1:2" x14ac:dyDescent="0.25">
      <c r="A12699" s="1">
        <v>42352.680555555555</v>
      </c>
      <c r="B12699" s="2">
        <v>1172</v>
      </c>
    </row>
    <row r="12700" spans="1:2" x14ac:dyDescent="0.25">
      <c r="A12700" s="1">
        <v>42352.6875</v>
      </c>
      <c r="B12700" s="2">
        <v>1185</v>
      </c>
    </row>
    <row r="12701" spans="1:2" x14ac:dyDescent="0.25">
      <c r="A12701" s="1">
        <v>42352.694444444445</v>
      </c>
      <c r="B12701" s="2">
        <v>1195</v>
      </c>
    </row>
    <row r="12702" spans="1:2" x14ac:dyDescent="0.25">
      <c r="A12702" s="1">
        <v>42352.701388888891</v>
      </c>
      <c r="B12702" s="2">
        <v>1206</v>
      </c>
    </row>
    <row r="12703" spans="1:2" x14ac:dyDescent="0.25">
      <c r="A12703" s="1">
        <v>42352.708333333336</v>
      </c>
      <c r="B12703" s="2">
        <v>1214</v>
      </c>
    </row>
    <row r="12704" spans="1:2" x14ac:dyDescent="0.25">
      <c r="A12704" s="1">
        <v>42352.715277777781</v>
      </c>
      <c r="B12704" s="2">
        <v>1221</v>
      </c>
    </row>
    <row r="12705" spans="1:2" x14ac:dyDescent="0.25">
      <c r="A12705" s="1">
        <v>42352.722222222219</v>
      </c>
      <c r="B12705" s="2">
        <v>1227</v>
      </c>
    </row>
    <row r="12706" spans="1:2" x14ac:dyDescent="0.25">
      <c r="A12706" s="1">
        <v>42352.729166666664</v>
      </c>
      <c r="B12706" s="2">
        <v>1231</v>
      </c>
    </row>
    <row r="12707" spans="1:2" x14ac:dyDescent="0.25">
      <c r="A12707" s="1">
        <v>42352.736111111109</v>
      </c>
      <c r="B12707" s="2">
        <v>1233</v>
      </c>
    </row>
    <row r="12708" spans="1:2" x14ac:dyDescent="0.25">
      <c r="A12708" s="1">
        <v>42352.743055555555</v>
      </c>
      <c r="B12708" s="2">
        <v>1234</v>
      </c>
    </row>
    <row r="12709" spans="1:2" x14ac:dyDescent="0.25">
      <c r="A12709" s="1">
        <v>42352.75</v>
      </c>
      <c r="B12709" s="2">
        <v>1233</v>
      </c>
    </row>
    <row r="12710" spans="1:2" x14ac:dyDescent="0.25">
      <c r="A12710" s="1">
        <v>42352.756944444445</v>
      </c>
      <c r="B12710">
        <v>1.23</v>
      </c>
    </row>
    <row r="12711" spans="1:2" x14ac:dyDescent="0.25">
      <c r="A12711" s="1">
        <v>42352.763888888891</v>
      </c>
      <c r="B12711" s="2">
        <v>1226</v>
      </c>
    </row>
    <row r="12712" spans="1:2" x14ac:dyDescent="0.25">
      <c r="A12712" s="1">
        <v>42352.770833333336</v>
      </c>
      <c r="B12712">
        <v>1.22</v>
      </c>
    </row>
    <row r="12713" spans="1:2" x14ac:dyDescent="0.25">
      <c r="A12713" s="1">
        <v>42352.777777777781</v>
      </c>
      <c r="B12713" s="2">
        <v>1213</v>
      </c>
    </row>
    <row r="12714" spans="1:2" x14ac:dyDescent="0.25">
      <c r="A12714" s="1">
        <v>42352.784722222219</v>
      </c>
      <c r="B12714" s="2">
        <v>1203</v>
      </c>
    </row>
    <row r="12715" spans="1:2" x14ac:dyDescent="0.25">
      <c r="A12715" s="1">
        <v>42352.791666666664</v>
      </c>
      <c r="B12715" s="2">
        <v>1194</v>
      </c>
    </row>
    <row r="12716" spans="1:2" x14ac:dyDescent="0.25">
      <c r="A12716" s="1">
        <v>42352.798611111109</v>
      </c>
      <c r="B12716" s="2">
        <v>1186</v>
      </c>
    </row>
    <row r="12717" spans="1:2" x14ac:dyDescent="0.25">
      <c r="A12717" s="1">
        <v>42352.805555555555</v>
      </c>
      <c r="B12717" s="2">
        <v>1176</v>
      </c>
    </row>
    <row r="12718" spans="1:2" x14ac:dyDescent="0.25">
      <c r="A12718" s="1">
        <v>42352.8125</v>
      </c>
      <c r="B12718" s="2">
        <v>1168</v>
      </c>
    </row>
    <row r="12719" spans="1:2" x14ac:dyDescent="0.25">
      <c r="A12719" s="1">
        <v>42352.819444444445</v>
      </c>
      <c r="B12719" s="2">
        <v>1159</v>
      </c>
    </row>
    <row r="12720" spans="1:2" x14ac:dyDescent="0.25">
      <c r="A12720" s="1">
        <v>42352.826388888891</v>
      </c>
      <c r="B12720">
        <v>1.1499999999999999</v>
      </c>
    </row>
    <row r="12721" spans="1:2" x14ac:dyDescent="0.25">
      <c r="A12721" s="1">
        <v>42352.833333333336</v>
      </c>
      <c r="B12721" s="2">
        <v>1142</v>
      </c>
    </row>
    <row r="12722" spans="1:2" x14ac:dyDescent="0.25">
      <c r="A12722" s="1">
        <v>42352.840277777781</v>
      </c>
      <c r="B12722" s="2">
        <v>1133</v>
      </c>
    </row>
    <row r="12723" spans="1:2" x14ac:dyDescent="0.25">
      <c r="A12723" s="1">
        <v>42352.847222222219</v>
      </c>
      <c r="B12723" s="2">
        <v>1125</v>
      </c>
    </row>
    <row r="12724" spans="1:2" x14ac:dyDescent="0.25">
      <c r="A12724" s="1">
        <v>42352.854166666664</v>
      </c>
      <c r="B12724" s="2">
        <v>1116</v>
      </c>
    </row>
    <row r="12725" spans="1:2" x14ac:dyDescent="0.25">
      <c r="A12725" s="1">
        <v>42352.861111111109</v>
      </c>
      <c r="B12725" s="2">
        <v>1107</v>
      </c>
    </row>
    <row r="12726" spans="1:2" x14ac:dyDescent="0.25">
      <c r="A12726" s="1">
        <v>42352.868055555555</v>
      </c>
      <c r="B12726" s="2">
        <v>1098</v>
      </c>
    </row>
    <row r="12727" spans="1:2" x14ac:dyDescent="0.25">
      <c r="A12727" s="1">
        <v>42352.875</v>
      </c>
      <c r="B12727" s="2">
        <v>1089</v>
      </c>
    </row>
    <row r="12728" spans="1:2" x14ac:dyDescent="0.25">
      <c r="A12728" s="1">
        <v>42352.881944444445</v>
      </c>
      <c r="B12728" s="2">
        <v>1081</v>
      </c>
    </row>
    <row r="12729" spans="1:2" x14ac:dyDescent="0.25">
      <c r="A12729" s="1">
        <v>42352.888888888891</v>
      </c>
      <c r="B12729" s="2">
        <v>1071</v>
      </c>
    </row>
    <row r="12730" spans="1:2" x14ac:dyDescent="0.25">
      <c r="A12730" s="1">
        <v>42352.895833333336</v>
      </c>
      <c r="B12730" s="2">
        <v>1062</v>
      </c>
    </row>
    <row r="12731" spans="1:2" x14ac:dyDescent="0.25">
      <c r="A12731" s="1">
        <v>42352.902777777781</v>
      </c>
      <c r="B12731" s="2">
        <v>1051</v>
      </c>
    </row>
    <row r="12732" spans="1:2" x14ac:dyDescent="0.25">
      <c r="A12732" s="1">
        <v>42352.909722222219</v>
      </c>
      <c r="B12732" s="2">
        <v>1041</v>
      </c>
    </row>
    <row r="12733" spans="1:2" x14ac:dyDescent="0.25">
      <c r="A12733" s="1">
        <v>42352.916666666664</v>
      </c>
      <c r="B12733" s="2">
        <v>1032</v>
      </c>
    </row>
    <row r="12734" spans="1:2" x14ac:dyDescent="0.25">
      <c r="A12734" s="1">
        <v>42352.923611111109</v>
      </c>
      <c r="B12734" s="2">
        <v>1022</v>
      </c>
    </row>
    <row r="12735" spans="1:2" x14ac:dyDescent="0.25">
      <c r="A12735" s="1">
        <v>42352.930555555555</v>
      </c>
      <c r="B12735" s="2">
        <v>1012</v>
      </c>
    </row>
    <row r="12736" spans="1:2" x14ac:dyDescent="0.25">
      <c r="A12736" s="1">
        <v>42352.9375</v>
      </c>
      <c r="B12736" s="2">
        <v>1002</v>
      </c>
    </row>
    <row r="12737" spans="1:2" x14ac:dyDescent="0.25">
      <c r="A12737" s="1">
        <v>42352.944444444445</v>
      </c>
      <c r="B12737">
        <v>0.99299999999999999</v>
      </c>
    </row>
    <row r="12738" spans="1:2" x14ac:dyDescent="0.25">
      <c r="A12738" s="1">
        <v>42352.951388888891</v>
      </c>
      <c r="B12738">
        <v>0.98399999999999999</v>
      </c>
    </row>
    <row r="12739" spans="1:2" x14ac:dyDescent="0.25">
      <c r="A12739" s="1">
        <v>42352.958333333336</v>
      </c>
      <c r="B12739">
        <v>0.97499999999999998</v>
      </c>
    </row>
    <row r="12740" spans="1:2" x14ac:dyDescent="0.25">
      <c r="A12740" s="1">
        <v>42352.965277777781</v>
      </c>
      <c r="B12740">
        <v>0.96599999999999997</v>
      </c>
    </row>
    <row r="12741" spans="1:2" x14ac:dyDescent="0.25">
      <c r="A12741" s="1">
        <v>42352.972222222219</v>
      </c>
      <c r="B12741">
        <v>0.95699999999999996</v>
      </c>
    </row>
    <row r="12742" spans="1:2" x14ac:dyDescent="0.25">
      <c r="A12742" s="1">
        <v>42352.979166666664</v>
      </c>
      <c r="B12742">
        <v>0.95</v>
      </c>
    </row>
    <row r="12743" spans="1:2" x14ac:dyDescent="0.25">
      <c r="A12743" s="1">
        <v>42352.986111111109</v>
      </c>
      <c r="B12743">
        <v>0.93700000000000006</v>
      </c>
    </row>
    <row r="12744" spans="1:2" x14ac:dyDescent="0.25">
      <c r="A12744" s="1">
        <v>42352.993055555555</v>
      </c>
      <c r="B12744">
        <v>0.93</v>
      </c>
    </row>
    <row r="12745" spans="1:2" x14ac:dyDescent="0.25">
      <c r="A12745" s="1">
        <v>42353</v>
      </c>
      <c r="B12745">
        <v>0.92200000000000004</v>
      </c>
    </row>
    <row r="12746" spans="1:2" x14ac:dyDescent="0.25">
      <c r="A12746" s="1">
        <v>42353.006944444445</v>
      </c>
      <c r="B12746">
        <v>0.91500000000000004</v>
      </c>
    </row>
    <row r="12747" spans="1:2" x14ac:dyDescent="0.25">
      <c r="A12747" s="1">
        <v>42353.013888888891</v>
      </c>
      <c r="B12747">
        <v>0.91100000000000003</v>
      </c>
    </row>
    <row r="12748" spans="1:2" x14ac:dyDescent="0.25">
      <c r="A12748" s="1">
        <v>42353.020833333336</v>
      </c>
      <c r="B12748">
        <v>0.90800000000000003</v>
      </c>
    </row>
    <row r="12749" spans="1:2" x14ac:dyDescent="0.25">
      <c r="A12749" s="1">
        <v>42353.027777777781</v>
      </c>
      <c r="B12749">
        <v>0.90700000000000003</v>
      </c>
    </row>
    <row r="12750" spans="1:2" x14ac:dyDescent="0.25">
      <c r="A12750" s="1">
        <v>42353.034722222219</v>
      </c>
      <c r="B12750">
        <v>0.90700000000000003</v>
      </c>
    </row>
    <row r="12751" spans="1:2" x14ac:dyDescent="0.25">
      <c r="A12751" s="1">
        <v>42353.041666666664</v>
      </c>
      <c r="B12751">
        <v>0.91</v>
      </c>
    </row>
    <row r="12752" spans="1:2" x14ac:dyDescent="0.25">
      <c r="A12752" s="1">
        <v>42353.048611111109</v>
      </c>
      <c r="B12752">
        <v>0.91600000000000004</v>
      </c>
    </row>
    <row r="12753" spans="1:2" x14ac:dyDescent="0.25">
      <c r="A12753" s="1">
        <v>42353.055555555555</v>
      </c>
      <c r="B12753">
        <v>0.92500000000000004</v>
      </c>
    </row>
    <row r="12754" spans="1:2" x14ac:dyDescent="0.25">
      <c r="A12754" s="1">
        <v>42353.0625</v>
      </c>
      <c r="B12754">
        <v>0.93700000000000006</v>
      </c>
    </row>
    <row r="12755" spans="1:2" x14ac:dyDescent="0.25">
      <c r="A12755" s="1">
        <v>42353.069444444445</v>
      </c>
      <c r="B12755">
        <v>0.95499999999999996</v>
      </c>
    </row>
    <row r="12756" spans="1:2" x14ac:dyDescent="0.25">
      <c r="A12756" s="1">
        <v>42353.076388888891</v>
      </c>
      <c r="B12756">
        <v>0.97799999999999998</v>
      </c>
    </row>
    <row r="12757" spans="1:2" x14ac:dyDescent="0.25">
      <c r="A12757" s="1">
        <v>42353.083333333336</v>
      </c>
      <c r="B12757">
        <v>0.997</v>
      </c>
    </row>
    <row r="12758" spans="1:2" x14ac:dyDescent="0.25">
      <c r="A12758" s="1">
        <v>42353.090277777781</v>
      </c>
      <c r="B12758" s="2">
        <v>1017</v>
      </c>
    </row>
    <row r="12759" spans="1:2" x14ac:dyDescent="0.25">
      <c r="A12759" s="1">
        <v>42353.097222222219</v>
      </c>
      <c r="B12759" s="2">
        <v>1035</v>
      </c>
    </row>
    <row r="12760" spans="1:2" x14ac:dyDescent="0.25">
      <c r="A12760" s="1">
        <v>42353.104166666664</v>
      </c>
      <c r="B12760" s="2">
        <v>1053</v>
      </c>
    </row>
    <row r="12761" spans="1:2" x14ac:dyDescent="0.25">
      <c r="A12761" s="1">
        <v>42353.111111111109</v>
      </c>
      <c r="B12761" s="2">
        <v>1071</v>
      </c>
    </row>
    <row r="12762" spans="1:2" x14ac:dyDescent="0.25">
      <c r="A12762" s="1">
        <v>42353.118055555555</v>
      </c>
      <c r="B12762" s="2">
        <v>1088</v>
      </c>
    </row>
    <row r="12763" spans="1:2" x14ac:dyDescent="0.25">
      <c r="A12763" s="1">
        <v>42353.125</v>
      </c>
      <c r="B12763" s="2">
        <v>1104</v>
      </c>
    </row>
    <row r="12764" spans="1:2" x14ac:dyDescent="0.25">
      <c r="A12764" s="1">
        <v>42353.131944444445</v>
      </c>
      <c r="B12764" s="2">
        <v>1119</v>
      </c>
    </row>
    <row r="12765" spans="1:2" x14ac:dyDescent="0.25">
      <c r="A12765" s="1">
        <v>42353.138888888891</v>
      </c>
      <c r="B12765" s="2">
        <v>1135</v>
      </c>
    </row>
    <row r="12766" spans="1:2" x14ac:dyDescent="0.25">
      <c r="A12766" s="1">
        <v>42353.145833333336</v>
      </c>
      <c r="B12766" s="2">
        <v>1151</v>
      </c>
    </row>
    <row r="12767" spans="1:2" x14ac:dyDescent="0.25">
      <c r="A12767" s="1">
        <v>42353.152777777781</v>
      </c>
      <c r="B12767" s="2">
        <v>1167</v>
      </c>
    </row>
    <row r="12768" spans="1:2" x14ac:dyDescent="0.25">
      <c r="A12768" s="1">
        <v>42353.159722222219</v>
      </c>
      <c r="B12768" s="2">
        <v>1183</v>
      </c>
    </row>
    <row r="12769" spans="1:2" x14ac:dyDescent="0.25">
      <c r="A12769" s="1">
        <v>42353.166666666664</v>
      </c>
      <c r="B12769">
        <v>1.2</v>
      </c>
    </row>
    <row r="12770" spans="1:2" x14ac:dyDescent="0.25">
      <c r="A12770" s="1">
        <v>42353.173611111109</v>
      </c>
      <c r="B12770" s="2">
        <v>1217</v>
      </c>
    </row>
    <row r="12771" spans="1:2" x14ac:dyDescent="0.25">
      <c r="A12771" s="1">
        <v>42353.180555555555</v>
      </c>
      <c r="B12771" s="2">
        <v>1235</v>
      </c>
    </row>
    <row r="12772" spans="1:2" x14ac:dyDescent="0.25">
      <c r="A12772" s="1">
        <v>42353.1875</v>
      </c>
      <c r="B12772" s="2">
        <v>1249</v>
      </c>
    </row>
    <row r="12773" spans="1:2" x14ac:dyDescent="0.25">
      <c r="A12773" s="1">
        <v>42353.194444444445</v>
      </c>
      <c r="B12773" s="2">
        <v>1264</v>
      </c>
    </row>
    <row r="12774" spans="1:2" x14ac:dyDescent="0.25">
      <c r="A12774" s="1">
        <v>42353.201388888891</v>
      </c>
      <c r="B12774" s="2">
        <v>1278</v>
      </c>
    </row>
    <row r="12775" spans="1:2" x14ac:dyDescent="0.25">
      <c r="A12775" s="1">
        <v>42353.208333333336</v>
      </c>
      <c r="B12775" s="2">
        <v>1291</v>
      </c>
    </row>
    <row r="12776" spans="1:2" x14ac:dyDescent="0.25">
      <c r="A12776" s="1">
        <v>42353.215277777781</v>
      </c>
      <c r="B12776" s="2">
        <v>1304</v>
      </c>
    </row>
    <row r="12777" spans="1:2" x14ac:dyDescent="0.25">
      <c r="A12777" s="1">
        <v>42353.222222222219</v>
      </c>
      <c r="B12777" s="2">
        <v>1317</v>
      </c>
    </row>
    <row r="12778" spans="1:2" x14ac:dyDescent="0.25">
      <c r="A12778" s="1">
        <v>42353.229166666664</v>
      </c>
      <c r="B12778" s="2">
        <v>1329</v>
      </c>
    </row>
    <row r="12779" spans="1:2" x14ac:dyDescent="0.25">
      <c r="A12779" s="1">
        <v>42353.236111111109</v>
      </c>
      <c r="B12779">
        <v>1.34</v>
      </c>
    </row>
    <row r="12780" spans="1:2" x14ac:dyDescent="0.25">
      <c r="A12780" s="1">
        <v>42353.243055555555</v>
      </c>
      <c r="B12780" s="2">
        <v>1351</v>
      </c>
    </row>
    <row r="12781" spans="1:2" x14ac:dyDescent="0.25">
      <c r="A12781" s="1">
        <v>42353.25</v>
      </c>
      <c r="B12781">
        <v>1.36</v>
      </c>
    </row>
    <row r="12782" spans="1:2" x14ac:dyDescent="0.25">
      <c r="A12782" s="1">
        <v>42353.256944444445</v>
      </c>
      <c r="B12782" s="2">
        <v>1368</v>
      </c>
    </row>
    <row r="12783" spans="1:2" x14ac:dyDescent="0.25">
      <c r="A12783" s="1">
        <v>42353.263888888891</v>
      </c>
      <c r="B12783" s="2">
        <v>1373</v>
      </c>
    </row>
    <row r="12784" spans="1:2" x14ac:dyDescent="0.25">
      <c r="A12784" s="1">
        <v>42353.270833333336</v>
      </c>
      <c r="B12784" s="2">
        <v>1378</v>
      </c>
    </row>
    <row r="12785" spans="1:2" x14ac:dyDescent="0.25">
      <c r="A12785" s="1">
        <v>42353.277777777781</v>
      </c>
      <c r="B12785">
        <v>1.38</v>
      </c>
    </row>
    <row r="12786" spans="1:2" x14ac:dyDescent="0.25">
      <c r="A12786" s="1">
        <v>42353.284722222219</v>
      </c>
      <c r="B12786" s="2">
        <v>1381</v>
      </c>
    </row>
    <row r="12787" spans="1:2" x14ac:dyDescent="0.25">
      <c r="A12787" s="1">
        <v>42353.291666666664</v>
      </c>
      <c r="B12787" s="2">
        <v>1379</v>
      </c>
    </row>
    <row r="12788" spans="1:2" x14ac:dyDescent="0.25">
      <c r="A12788" s="1">
        <v>42353.298611111109</v>
      </c>
      <c r="B12788" s="2">
        <v>1375</v>
      </c>
    </row>
    <row r="12789" spans="1:2" x14ac:dyDescent="0.25">
      <c r="A12789" s="1">
        <v>42353.305555555555</v>
      </c>
      <c r="B12789" s="2">
        <v>1368</v>
      </c>
    </row>
    <row r="12790" spans="1:2" x14ac:dyDescent="0.25">
      <c r="A12790" s="1">
        <v>42353.3125</v>
      </c>
      <c r="B12790">
        <v>1.36</v>
      </c>
    </row>
    <row r="12791" spans="1:2" x14ac:dyDescent="0.25">
      <c r="A12791" s="1">
        <v>42353.319444444445</v>
      </c>
      <c r="B12791" s="2">
        <v>1351</v>
      </c>
    </row>
    <row r="12792" spans="1:2" x14ac:dyDescent="0.25">
      <c r="A12792" s="1">
        <v>42353.326388888891</v>
      </c>
      <c r="B12792" s="2">
        <v>1341</v>
      </c>
    </row>
    <row r="12793" spans="1:2" x14ac:dyDescent="0.25">
      <c r="A12793" s="1">
        <v>42353.333333333336</v>
      </c>
      <c r="B12793">
        <v>1.33</v>
      </c>
    </row>
    <row r="12794" spans="1:2" x14ac:dyDescent="0.25">
      <c r="A12794" s="1">
        <v>42353.340277777781</v>
      </c>
      <c r="B12794">
        <v>1.32</v>
      </c>
    </row>
    <row r="12795" spans="1:2" x14ac:dyDescent="0.25">
      <c r="A12795" s="1">
        <v>42353.347222222219</v>
      </c>
      <c r="B12795" s="2">
        <v>1309</v>
      </c>
    </row>
    <row r="12796" spans="1:2" x14ac:dyDescent="0.25">
      <c r="A12796" s="1">
        <v>42353.354166666664</v>
      </c>
      <c r="B12796" s="2">
        <v>1299</v>
      </c>
    </row>
    <row r="12797" spans="1:2" x14ac:dyDescent="0.25">
      <c r="A12797" s="1">
        <v>42353.361111111109</v>
      </c>
      <c r="B12797">
        <v>1.29</v>
      </c>
    </row>
    <row r="12798" spans="1:2" x14ac:dyDescent="0.25">
      <c r="A12798" s="1">
        <v>42353.368055555555</v>
      </c>
      <c r="B12798" s="2">
        <v>1281</v>
      </c>
    </row>
    <row r="12799" spans="1:2" x14ac:dyDescent="0.25">
      <c r="A12799" s="1">
        <v>42353.375</v>
      </c>
      <c r="B12799" s="2">
        <v>1271</v>
      </c>
    </row>
    <row r="12800" spans="1:2" x14ac:dyDescent="0.25">
      <c r="A12800" s="1">
        <v>42353.381944444445</v>
      </c>
      <c r="B12800" s="2">
        <v>1262</v>
      </c>
    </row>
    <row r="12801" spans="1:2" x14ac:dyDescent="0.25">
      <c r="A12801" s="1">
        <v>42353.388888888891</v>
      </c>
      <c r="B12801" s="2">
        <v>1253</v>
      </c>
    </row>
    <row r="12802" spans="1:2" x14ac:dyDescent="0.25">
      <c r="A12802" s="1">
        <v>42353.395833333336</v>
      </c>
      <c r="B12802" s="2">
        <v>1243</v>
      </c>
    </row>
    <row r="12803" spans="1:2" x14ac:dyDescent="0.25">
      <c r="A12803" s="1">
        <v>42353.402777777781</v>
      </c>
      <c r="B12803" s="2">
        <v>1233</v>
      </c>
    </row>
    <row r="12804" spans="1:2" x14ac:dyDescent="0.25">
      <c r="A12804" s="1">
        <v>42353.409722222219</v>
      </c>
      <c r="B12804" s="2">
        <v>1222</v>
      </c>
    </row>
    <row r="12805" spans="1:2" x14ac:dyDescent="0.25">
      <c r="A12805" s="1">
        <v>42353.416666666664</v>
      </c>
      <c r="B12805" s="2">
        <v>1212</v>
      </c>
    </row>
    <row r="12806" spans="1:2" x14ac:dyDescent="0.25">
      <c r="A12806" s="1">
        <v>42353.423611111109</v>
      </c>
      <c r="B12806" s="2">
        <v>1198</v>
      </c>
    </row>
    <row r="12807" spans="1:2" x14ac:dyDescent="0.25">
      <c r="A12807" s="1">
        <v>42353.430555555555</v>
      </c>
      <c r="B12807" s="2">
        <v>1186</v>
      </c>
    </row>
    <row r="12808" spans="1:2" x14ac:dyDescent="0.25">
      <c r="A12808" s="1">
        <v>42353.4375</v>
      </c>
      <c r="B12808" s="2">
        <v>1176</v>
      </c>
    </row>
    <row r="12809" spans="1:2" x14ac:dyDescent="0.25">
      <c r="A12809" s="1">
        <v>42353.444444444445</v>
      </c>
      <c r="B12809" s="2">
        <v>1163</v>
      </c>
    </row>
    <row r="12810" spans="1:2" x14ac:dyDescent="0.25">
      <c r="A12810" s="1">
        <v>42353.451388888891</v>
      </c>
      <c r="B12810" s="2">
        <v>1153</v>
      </c>
    </row>
    <row r="12811" spans="1:2" x14ac:dyDescent="0.25">
      <c r="A12811" s="1">
        <v>42353.458333333336</v>
      </c>
      <c r="B12811" s="2">
        <v>1141</v>
      </c>
    </row>
    <row r="12812" spans="1:2" x14ac:dyDescent="0.25">
      <c r="A12812" s="1">
        <v>42353.465277777781</v>
      </c>
      <c r="B12812" s="2">
        <v>1129</v>
      </c>
    </row>
    <row r="12813" spans="1:2" x14ac:dyDescent="0.25">
      <c r="A12813" s="1">
        <v>42353.472222222219</v>
      </c>
      <c r="B12813" s="2">
        <v>1118</v>
      </c>
    </row>
    <row r="12814" spans="1:2" x14ac:dyDescent="0.25">
      <c r="A12814" s="1">
        <v>42353.479166666664</v>
      </c>
      <c r="B12814" s="2">
        <v>1106</v>
      </c>
    </row>
    <row r="12815" spans="1:2" x14ac:dyDescent="0.25">
      <c r="A12815" s="1">
        <v>42353.486111111109</v>
      </c>
      <c r="B12815" s="2">
        <v>1095</v>
      </c>
    </row>
    <row r="12816" spans="1:2" x14ac:dyDescent="0.25">
      <c r="A12816" s="1">
        <v>42353.493055555555</v>
      </c>
      <c r="B12816" s="2">
        <v>1083</v>
      </c>
    </row>
    <row r="12817" spans="1:2" x14ac:dyDescent="0.25">
      <c r="A12817" s="1">
        <v>42353.5</v>
      </c>
      <c r="B12817">
        <v>1.07</v>
      </c>
    </row>
    <row r="12818" spans="1:2" x14ac:dyDescent="0.25">
      <c r="A12818" s="1">
        <v>42353.506944444445</v>
      </c>
      <c r="B12818" s="2">
        <v>1061</v>
      </c>
    </row>
    <row r="12819" spans="1:2" x14ac:dyDescent="0.25">
      <c r="A12819" s="1">
        <v>42353.513888888891</v>
      </c>
      <c r="B12819" s="2">
        <v>1049</v>
      </c>
    </row>
    <row r="12820" spans="1:2" x14ac:dyDescent="0.25">
      <c r="A12820" s="1">
        <v>42353.520833333336</v>
      </c>
      <c r="B12820" s="2">
        <v>1039</v>
      </c>
    </row>
    <row r="12821" spans="1:2" x14ac:dyDescent="0.25">
      <c r="A12821" s="1">
        <v>42353.527777777781</v>
      </c>
      <c r="B12821" s="2">
        <v>1027</v>
      </c>
    </row>
    <row r="12822" spans="1:2" x14ac:dyDescent="0.25">
      <c r="A12822" s="1">
        <v>42353.534722222219</v>
      </c>
      <c r="B12822" s="2">
        <v>1017</v>
      </c>
    </row>
    <row r="12823" spans="1:2" x14ac:dyDescent="0.25">
      <c r="A12823" s="1">
        <v>42353.541666666664</v>
      </c>
      <c r="B12823" s="2">
        <v>1006</v>
      </c>
    </row>
    <row r="12824" spans="1:2" x14ac:dyDescent="0.25">
      <c r="A12824" s="1">
        <v>42353.548611111109</v>
      </c>
      <c r="B12824">
        <v>0.996</v>
      </c>
    </row>
    <row r="12825" spans="1:2" x14ac:dyDescent="0.25">
      <c r="A12825" s="1">
        <v>42353.555555555555</v>
      </c>
      <c r="B12825">
        <v>0.98399999999999999</v>
      </c>
    </row>
    <row r="12826" spans="1:2" x14ac:dyDescent="0.25">
      <c r="A12826" s="1">
        <v>42353.5625</v>
      </c>
      <c r="B12826">
        <v>0.97399999999999998</v>
      </c>
    </row>
    <row r="12827" spans="1:2" x14ac:dyDescent="0.25">
      <c r="A12827" s="1">
        <v>42353.569444444445</v>
      </c>
      <c r="B12827">
        <v>0.96499999999999997</v>
      </c>
    </row>
    <row r="12828" spans="1:2" x14ac:dyDescent="0.25">
      <c r="A12828" s="1">
        <v>42353.576388888891</v>
      </c>
      <c r="B12828">
        <v>0.95499999999999996</v>
      </c>
    </row>
    <row r="12829" spans="1:2" x14ac:dyDescent="0.25">
      <c r="A12829" s="1">
        <v>42353.583333333336</v>
      </c>
      <c r="B12829">
        <v>0.94499999999999995</v>
      </c>
    </row>
    <row r="12830" spans="1:2" x14ac:dyDescent="0.25">
      <c r="A12830" s="1">
        <v>42353.590277777781</v>
      </c>
      <c r="B12830">
        <v>0.93700000000000006</v>
      </c>
    </row>
    <row r="12831" spans="1:2" x14ac:dyDescent="0.25">
      <c r="A12831" s="1">
        <v>42353.597222222219</v>
      </c>
      <c r="B12831">
        <v>0.93300000000000005</v>
      </c>
    </row>
    <row r="12832" spans="1:2" x14ac:dyDescent="0.25">
      <c r="A12832" s="1">
        <v>42353.604166666664</v>
      </c>
      <c r="B12832">
        <v>0.92800000000000005</v>
      </c>
    </row>
    <row r="12833" spans="1:2" x14ac:dyDescent="0.25">
      <c r="A12833" s="1">
        <v>42353.611111111109</v>
      </c>
      <c r="B12833">
        <v>0.92600000000000005</v>
      </c>
    </row>
    <row r="12834" spans="1:2" x14ac:dyDescent="0.25">
      <c r="A12834" s="1">
        <v>42353.618055555555</v>
      </c>
      <c r="B12834">
        <v>0.92300000000000004</v>
      </c>
    </row>
    <row r="12835" spans="1:2" x14ac:dyDescent="0.25">
      <c r="A12835" s="1">
        <v>42353.625</v>
      </c>
      <c r="B12835">
        <v>0.92500000000000004</v>
      </c>
    </row>
    <row r="12836" spans="1:2" x14ac:dyDescent="0.25">
      <c r="A12836" s="1">
        <v>42353.631944444445</v>
      </c>
      <c r="B12836">
        <v>0.92700000000000005</v>
      </c>
    </row>
    <row r="12837" spans="1:2" x14ac:dyDescent="0.25">
      <c r="A12837" s="1">
        <v>42353.638888888891</v>
      </c>
      <c r="B12837">
        <v>0.93200000000000005</v>
      </c>
    </row>
    <row r="12838" spans="1:2" x14ac:dyDescent="0.25">
      <c r="A12838" s="1">
        <v>42353.645833333336</v>
      </c>
      <c r="B12838">
        <v>0.93899999999999995</v>
      </c>
    </row>
    <row r="12839" spans="1:2" x14ac:dyDescent="0.25">
      <c r="A12839" s="1">
        <v>42353.652777777781</v>
      </c>
      <c r="B12839">
        <v>0.94899999999999995</v>
      </c>
    </row>
    <row r="12840" spans="1:2" x14ac:dyDescent="0.25">
      <c r="A12840" s="1">
        <v>42353.659722222219</v>
      </c>
      <c r="B12840">
        <v>0.96099999999999997</v>
      </c>
    </row>
    <row r="12841" spans="1:2" x14ac:dyDescent="0.25">
      <c r="A12841" s="1">
        <v>42353.666666666664</v>
      </c>
      <c r="B12841">
        <v>0.97499999999999998</v>
      </c>
    </row>
    <row r="12842" spans="1:2" x14ac:dyDescent="0.25">
      <c r="A12842" s="1">
        <v>42353.673611111109</v>
      </c>
      <c r="B12842">
        <v>0.99099999999999999</v>
      </c>
    </row>
    <row r="12843" spans="1:2" x14ac:dyDescent="0.25">
      <c r="A12843" s="1">
        <v>42353.680555555555</v>
      </c>
      <c r="B12843" s="2">
        <v>1007</v>
      </c>
    </row>
    <row r="12844" spans="1:2" x14ac:dyDescent="0.25">
      <c r="A12844" s="1">
        <v>42353.6875</v>
      </c>
      <c r="B12844" s="2">
        <v>1022</v>
      </c>
    </row>
    <row r="12845" spans="1:2" x14ac:dyDescent="0.25">
      <c r="A12845" s="1">
        <v>42353.694444444445</v>
      </c>
      <c r="B12845" s="2">
        <v>1037</v>
      </c>
    </row>
    <row r="12846" spans="1:2" x14ac:dyDescent="0.25">
      <c r="A12846" s="1">
        <v>42353.701388888891</v>
      </c>
      <c r="B12846">
        <v>1.05</v>
      </c>
    </row>
    <row r="12847" spans="1:2" x14ac:dyDescent="0.25">
      <c r="A12847" s="1">
        <v>42353.708333333336</v>
      </c>
      <c r="B12847" s="2">
        <v>1062</v>
      </c>
    </row>
    <row r="12848" spans="1:2" x14ac:dyDescent="0.25">
      <c r="A12848" s="1">
        <v>42353.715277777781</v>
      </c>
      <c r="B12848" s="2">
        <v>1073</v>
      </c>
    </row>
    <row r="12849" spans="1:2" x14ac:dyDescent="0.25">
      <c r="A12849" s="1">
        <v>42353.722222222219</v>
      </c>
      <c r="B12849" s="2">
        <v>1083</v>
      </c>
    </row>
    <row r="12850" spans="1:2" x14ac:dyDescent="0.25">
      <c r="A12850" s="1">
        <v>42353.729166666664</v>
      </c>
      <c r="B12850" s="2">
        <v>1092</v>
      </c>
    </row>
    <row r="12851" spans="1:2" x14ac:dyDescent="0.25">
      <c r="A12851" s="1">
        <v>42353.736111111109</v>
      </c>
      <c r="B12851" s="2">
        <v>1101</v>
      </c>
    </row>
    <row r="12852" spans="1:2" x14ac:dyDescent="0.25">
      <c r="A12852" s="1">
        <v>42353.743055555555</v>
      </c>
      <c r="B12852" s="2">
        <v>1109</v>
      </c>
    </row>
    <row r="12853" spans="1:2" x14ac:dyDescent="0.25">
      <c r="A12853" s="1">
        <v>42353.75</v>
      </c>
      <c r="B12853" s="2">
        <v>1116</v>
      </c>
    </row>
    <row r="12854" spans="1:2" x14ac:dyDescent="0.25">
      <c r="A12854" s="1">
        <v>42353.756944444445</v>
      </c>
      <c r="B12854" s="2">
        <v>1123</v>
      </c>
    </row>
    <row r="12855" spans="1:2" x14ac:dyDescent="0.25">
      <c r="A12855" s="1">
        <v>42353.763888888891</v>
      </c>
      <c r="B12855" s="2">
        <v>1128</v>
      </c>
    </row>
    <row r="12856" spans="1:2" x14ac:dyDescent="0.25">
      <c r="A12856" s="1">
        <v>42353.770833333336</v>
      </c>
      <c r="B12856" s="2">
        <v>1133</v>
      </c>
    </row>
    <row r="12857" spans="1:2" x14ac:dyDescent="0.25">
      <c r="A12857" s="1">
        <v>42353.777777777781</v>
      </c>
      <c r="B12857" s="2">
        <v>1137</v>
      </c>
    </row>
    <row r="12858" spans="1:2" x14ac:dyDescent="0.25">
      <c r="A12858" s="1">
        <v>42353.784722222219</v>
      </c>
      <c r="B12858" s="2">
        <v>1139</v>
      </c>
    </row>
    <row r="12859" spans="1:2" x14ac:dyDescent="0.25">
      <c r="A12859" s="1">
        <v>42353.791666666664</v>
      </c>
      <c r="B12859" s="2">
        <v>1139</v>
      </c>
    </row>
    <row r="12860" spans="1:2" x14ac:dyDescent="0.25">
      <c r="A12860" s="1">
        <v>42353.798611111109</v>
      </c>
      <c r="B12860" s="2">
        <v>1137</v>
      </c>
    </row>
    <row r="12861" spans="1:2" x14ac:dyDescent="0.25">
      <c r="A12861" s="1">
        <v>42353.805555555555</v>
      </c>
      <c r="B12861" s="2">
        <v>1132</v>
      </c>
    </row>
    <row r="12862" spans="1:2" x14ac:dyDescent="0.25">
      <c r="A12862" s="1">
        <v>42353.8125</v>
      </c>
      <c r="B12862" s="2">
        <v>1126</v>
      </c>
    </row>
    <row r="12863" spans="1:2" x14ac:dyDescent="0.25">
      <c r="A12863" s="1">
        <v>42353.819444444445</v>
      </c>
      <c r="B12863" s="2">
        <v>1119</v>
      </c>
    </row>
    <row r="12864" spans="1:2" x14ac:dyDescent="0.25">
      <c r="A12864" s="1">
        <v>42353.826388888891</v>
      </c>
      <c r="B12864" s="2">
        <v>1111</v>
      </c>
    </row>
    <row r="12865" spans="1:2" x14ac:dyDescent="0.25">
      <c r="A12865" s="1">
        <v>42353.833333333336</v>
      </c>
      <c r="B12865" s="2">
        <v>1102</v>
      </c>
    </row>
    <row r="12866" spans="1:2" x14ac:dyDescent="0.25">
      <c r="A12866" s="1">
        <v>42353.840277777781</v>
      </c>
      <c r="B12866" s="2">
        <v>1094</v>
      </c>
    </row>
    <row r="12867" spans="1:2" x14ac:dyDescent="0.25">
      <c r="A12867" s="1">
        <v>42353.847222222219</v>
      </c>
      <c r="B12867" s="2">
        <v>1087</v>
      </c>
    </row>
    <row r="12868" spans="1:2" x14ac:dyDescent="0.25">
      <c r="A12868" s="1">
        <v>42353.854166666664</v>
      </c>
      <c r="B12868" s="2">
        <v>1078</v>
      </c>
    </row>
    <row r="12869" spans="1:2" x14ac:dyDescent="0.25">
      <c r="A12869" s="1">
        <v>42353.861111111109</v>
      </c>
      <c r="B12869">
        <v>1.07</v>
      </c>
    </row>
    <row r="12870" spans="1:2" x14ac:dyDescent="0.25">
      <c r="A12870" s="1">
        <v>42353.868055555555</v>
      </c>
      <c r="B12870" s="2">
        <v>1061</v>
      </c>
    </row>
    <row r="12871" spans="1:2" x14ac:dyDescent="0.25">
      <c r="A12871" s="1">
        <v>42353.875</v>
      </c>
      <c r="B12871" s="2">
        <v>1053</v>
      </c>
    </row>
    <row r="12872" spans="1:2" x14ac:dyDescent="0.25">
      <c r="A12872" s="1">
        <v>42353.881944444445</v>
      </c>
      <c r="B12872" s="2">
        <v>1044</v>
      </c>
    </row>
    <row r="12873" spans="1:2" x14ac:dyDescent="0.25">
      <c r="A12873" s="1">
        <v>42353.888888888891</v>
      </c>
      <c r="B12873" s="2">
        <v>1035</v>
      </c>
    </row>
    <row r="12874" spans="1:2" x14ac:dyDescent="0.25">
      <c r="A12874" s="1">
        <v>42353.895833333336</v>
      </c>
      <c r="B12874" s="2">
        <v>1026</v>
      </c>
    </row>
    <row r="12875" spans="1:2" x14ac:dyDescent="0.25">
      <c r="A12875" s="1">
        <v>42353.902777777781</v>
      </c>
      <c r="B12875" s="2">
        <v>1016</v>
      </c>
    </row>
    <row r="12876" spans="1:2" x14ac:dyDescent="0.25">
      <c r="A12876" s="1">
        <v>42353.909722222219</v>
      </c>
      <c r="B12876" s="2">
        <v>1007</v>
      </c>
    </row>
    <row r="12877" spans="1:2" x14ac:dyDescent="0.25">
      <c r="A12877" s="1">
        <v>42353.916666666664</v>
      </c>
      <c r="B12877">
        <v>0.997</v>
      </c>
    </row>
    <row r="12878" spans="1:2" x14ac:dyDescent="0.25">
      <c r="A12878" s="1">
        <v>42353.923611111109</v>
      </c>
      <c r="B12878">
        <v>0.98599999999999999</v>
      </c>
    </row>
    <row r="12879" spans="1:2" x14ac:dyDescent="0.25">
      <c r="A12879" s="1">
        <v>42353.930555555555</v>
      </c>
      <c r="B12879">
        <v>0.97399999999999998</v>
      </c>
    </row>
    <row r="12880" spans="1:2" x14ac:dyDescent="0.25">
      <c r="A12880" s="1">
        <v>42353.9375</v>
      </c>
      <c r="B12880">
        <v>0.96599999999999997</v>
      </c>
    </row>
    <row r="12881" spans="1:2" x14ac:dyDescent="0.25">
      <c r="A12881" s="1">
        <v>42353.944444444445</v>
      </c>
      <c r="B12881">
        <v>0.95599999999999996</v>
      </c>
    </row>
    <row r="12882" spans="1:2" x14ac:dyDescent="0.25">
      <c r="A12882" s="1">
        <v>42353.951388888891</v>
      </c>
      <c r="B12882">
        <v>0.94699999999999995</v>
      </c>
    </row>
    <row r="12883" spans="1:2" x14ac:dyDescent="0.25">
      <c r="A12883" s="1">
        <v>42353.958333333336</v>
      </c>
      <c r="B12883">
        <v>0.93700000000000006</v>
      </c>
    </row>
    <row r="12884" spans="1:2" x14ac:dyDescent="0.25">
      <c r="A12884" s="1">
        <v>42353.965277777781</v>
      </c>
      <c r="B12884">
        <v>0.92700000000000005</v>
      </c>
    </row>
    <row r="12885" spans="1:2" x14ac:dyDescent="0.25">
      <c r="A12885" s="1">
        <v>42353.972222222219</v>
      </c>
      <c r="B12885">
        <v>0.91700000000000004</v>
      </c>
    </row>
    <row r="12886" spans="1:2" x14ac:dyDescent="0.25">
      <c r="A12886" s="1">
        <v>42353.979166666664</v>
      </c>
      <c r="B12886">
        <v>0.90700000000000003</v>
      </c>
    </row>
    <row r="12887" spans="1:2" x14ac:dyDescent="0.25">
      <c r="A12887" s="1">
        <v>42353.986111111109</v>
      </c>
      <c r="B12887">
        <v>0.89600000000000002</v>
      </c>
    </row>
    <row r="12888" spans="1:2" x14ac:dyDescent="0.25">
      <c r="A12888" s="1">
        <v>42353.993055555555</v>
      </c>
      <c r="B12888">
        <v>0.88900000000000001</v>
      </c>
    </row>
    <row r="12889" spans="1:2" x14ac:dyDescent="0.25">
      <c r="A12889" s="1">
        <v>42354</v>
      </c>
      <c r="B12889">
        <v>0.879</v>
      </c>
    </row>
    <row r="12890" spans="1:2" x14ac:dyDescent="0.25">
      <c r="A12890" s="1">
        <v>42354.006944444445</v>
      </c>
      <c r="B12890">
        <v>0.871</v>
      </c>
    </row>
    <row r="12891" spans="1:2" x14ac:dyDescent="0.25">
      <c r="A12891" s="1">
        <v>42354.013888888891</v>
      </c>
      <c r="B12891">
        <v>0.86399999999999999</v>
      </c>
    </row>
    <row r="12892" spans="1:2" x14ac:dyDescent="0.25">
      <c r="A12892" s="1">
        <v>42354.020833333336</v>
      </c>
      <c r="B12892">
        <v>0.85799999999999998</v>
      </c>
    </row>
    <row r="12893" spans="1:2" x14ac:dyDescent="0.25">
      <c r="A12893" s="1">
        <v>42354.027777777781</v>
      </c>
      <c r="B12893">
        <v>0.85299999999999998</v>
      </c>
    </row>
    <row r="12894" spans="1:2" x14ac:dyDescent="0.25">
      <c r="A12894" s="1">
        <v>42354.034722222219</v>
      </c>
      <c r="B12894">
        <v>0.84399999999999997</v>
      </c>
    </row>
    <row r="12895" spans="1:2" x14ac:dyDescent="0.25">
      <c r="A12895" s="1">
        <v>42354.041666666664</v>
      </c>
      <c r="B12895">
        <v>0.84099999999999997</v>
      </c>
    </row>
    <row r="12896" spans="1:2" x14ac:dyDescent="0.25">
      <c r="A12896" s="1">
        <v>42354.048611111109</v>
      </c>
      <c r="B12896">
        <v>0.83899999999999997</v>
      </c>
    </row>
    <row r="12897" spans="1:2" x14ac:dyDescent="0.25">
      <c r="A12897" s="1">
        <v>42354.055555555555</v>
      </c>
      <c r="B12897">
        <v>0.83899999999999997</v>
      </c>
    </row>
    <row r="12898" spans="1:2" x14ac:dyDescent="0.25">
      <c r="A12898" s="1">
        <v>42354.0625</v>
      </c>
      <c r="B12898">
        <v>0.84199999999999997</v>
      </c>
    </row>
    <row r="12899" spans="1:2" x14ac:dyDescent="0.25">
      <c r="A12899" s="1">
        <v>42354.069444444445</v>
      </c>
      <c r="B12899">
        <v>0.84699999999999998</v>
      </c>
    </row>
    <row r="12900" spans="1:2" x14ac:dyDescent="0.25">
      <c r="A12900" s="1">
        <v>42354.076388888891</v>
      </c>
      <c r="B12900">
        <v>0.85699999999999998</v>
      </c>
    </row>
    <row r="12901" spans="1:2" x14ac:dyDescent="0.25">
      <c r="A12901" s="1">
        <v>42354.083333333336</v>
      </c>
      <c r="B12901">
        <v>0.86899999999999999</v>
      </c>
    </row>
    <row r="12902" spans="1:2" x14ac:dyDescent="0.25">
      <c r="A12902" s="1">
        <v>42354.090277777781</v>
      </c>
      <c r="B12902">
        <v>0.88500000000000001</v>
      </c>
    </row>
    <row r="12903" spans="1:2" x14ac:dyDescent="0.25">
      <c r="A12903" s="1">
        <v>42354.097222222219</v>
      </c>
      <c r="B12903">
        <v>0.90300000000000002</v>
      </c>
    </row>
    <row r="12904" spans="1:2" x14ac:dyDescent="0.25">
      <c r="A12904" s="1">
        <v>42354.104166666664</v>
      </c>
      <c r="B12904">
        <v>0.92200000000000004</v>
      </c>
    </row>
    <row r="12905" spans="1:2" x14ac:dyDescent="0.25">
      <c r="A12905" s="1">
        <v>42354.111111111109</v>
      </c>
      <c r="B12905">
        <v>0.94199999999999995</v>
      </c>
    </row>
    <row r="12906" spans="1:2" x14ac:dyDescent="0.25">
      <c r="A12906" s="1">
        <v>42354.118055555555</v>
      </c>
      <c r="B12906">
        <v>0.96</v>
      </c>
    </row>
    <row r="12907" spans="1:2" x14ac:dyDescent="0.25">
      <c r="A12907" s="1">
        <v>42354.125</v>
      </c>
      <c r="B12907">
        <v>0.97699999999999998</v>
      </c>
    </row>
    <row r="12908" spans="1:2" x14ac:dyDescent="0.25">
      <c r="A12908" s="1">
        <v>42354.131944444445</v>
      </c>
      <c r="B12908">
        <v>0.99299999999999999</v>
      </c>
    </row>
    <row r="12909" spans="1:2" x14ac:dyDescent="0.25">
      <c r="A12909" t="s">
        <v>0</v>
      </c>
      <c r="B12909" s="2">
        <v>1009</v>
      </c>
    </row>
    <row r="12910" spans="1:2" x14ac:dyDescent="0.25">
      <c r="A12910" s="1">
        <v>42354.145833333336</v>
      </c>
      <c r="B12910" s="2">
        <v>1025</v>
      </c>
    </row>
    <row r="12911" spans="1:2" x14ac:dyDescent="0.25">
      <c r="A12911" s="1">
        <v>42354.152777777781</v>
      </c>
      <c r="B12911" s="2">
        <v>1041</v>
      </c>
    </row>
    <row r="12912" spans="1:2" x14ac:dyDescent="0.25">
      <c r="A12912" s="1">
        <v>42354.159722222219</v>
      </c>
      <c r="B12912" s="2">
        <v>1059</v>
      </c>
    </row>
    <row r="12913" spans="1:2" x14ac:dyDescent="0.25">
      <c r="A12913" s="1">
        <v>42354.166666666664</v>
      </c>
      <c r="B12913" s="2">
        <v>1074</v>
      </c>
    </row>
    <row r="12914" spans="1:2" x14ac:dyDescent="0.25">
      <c r="A12914" s="1">
        <v>42354.173611111109</v>
      </c>
      <c r="B12914" s="2">
        <v>1088</v>
      </c>
    </row>
    <row r="12915" spans="1:2" x14ac:dyDescent="0.25">
      <c r="A12915" s="1">
        <v>42354.180555555555</v>
      </c>
      <c r="B12915" s="2">
        <v>1103</v>
      </c>
    </row>
    <row r="12916" spans="1:2" x14ac:dyDescent="0.25">
      <c r="A12916" s="1">
        <v>42354.1875</v>
      </c>
      <c r="B12916" s="2">
        <v>1117</v>
      </c>
    </row>
    <row r="12917" spans="1:2" x14ac:dyDescent="0.25">
      <c r="A12917" s="1">
        <v>42354.194444444445</v>
      </c>
      <c r="B12917" s="2">
        <v>1132</v>
      </c>
    </row>
    <row r="12918" spans="1:2" x14ac:dyDescent="0.25">
      <c r="A12918" s="1">
        <v>42354.201388888891</v>
      </c>
      <c r="B12918" s="2">
        <v>1147</v>
      </c>
    </row>
    <row r="12919" spans="1:2" x14ac:dyDescent="0.25">
      <c r="A12919" s="1">
        <v>42354.208333333336</v>
      </c>
      <c r="B12919" s="2">
        <v>1163</v>
      </c>
    </row>
    <row r="12920" spans="1:2" x14ac:dyDescent="0.25">
      <c r="A12920" s="1">
        <v>42354.215277777781</v>
      </c>
      <c r="B12920" s="2">
        <v>1178</v>
      </c>
    </row>
    <row r="12921" spans="1:2" x14ac:dyDescent="0.25">
      <c r="A12921" s="1">
        <v>42354.222222222219</v>
      </c>
      <c r="B12921" s="2">
        <v>1193</v>
      </c>
    </row>
    <row r="12922" spans="1:2" x14ac:dyDescent="0.25">
      <c r="A12922" s="1">
        <v>42354.229166666664</v>
      </c>
      <c r="B12922" s="2">
        <v>1208</v>
      </c>
    </row>
    <row r="12923" spans="1:2" x14ac:dyDescent="0.25">
      <c r="A12923" s="1">
        <v>42354.236111111109</v>
      </c>
      <c r="B12923" s="2">
        <v>1222</v>
      </c>
    </row>
    <row r="12924" spans="1:2" x14ac:dyDescent="0.25">
      <c r="A12924" s="1">
        <v>42354.243055555555</v>
      </c>
      <c r="B12924" s="2">
        <v>1235</v>
      </c>
    </row>
    <row r="12925" spans="1:2" x14ac:dyDescent="0.25">
      <c r="A12925" s="1">
        <v>42354.25</v>
      </c>
      <c r="B12925" s="2">
        <v>1249</v>
      </c>
    </row>
    <row r="12926" spans="1:2" x14ac:dyDescent="0.25">
      <c r="A12926" s="1">
        <v>42354.256944444445</v>
      </c>
      <c r="B12926" s="2">
        <v>1261</v>
      </c>
    </row>
    <row r="12927" spans="1:2" x14ac:dyDescent="0.25">
      <c r="A12927" s="1">
        <v>42354.263888888891</v>
      </c>
      <c r="B12927" s="2">
        <v>1273</v>
      </c>
    </row>
    <row r="12928" spans="1:2" x14ac:dyDescent="0.25">
      <c r="A12928" s="1">
        <v>42354.270833333336</v>
      </c>
      <c r="B12928" s="2">
        <v>1284</v>
      </c>
    </row>
    <row r="12929" spans="1:2" x14ac:dyDescent="0.25">
      <c r="A12929" s="1">
        <v>42354.277777777781</v>
      </c>
      <c r="B12929" s="2">
        <v>1293</v>
      </c>
    </row>
    <row r="12930" spans="1:2" x14ac:dyDescent="0.25">
      <c r="A12930" s="1">
        <v>42354.284722222219</v>
      </c>
      <c r="B12930" s="2">
        <v>1302</v>
      </c>
    </row>
    <row r="12931" spans="1:2" x14ac:dyDescent="0.25">
      <c r="A12931" s="1">
        <v>42354.291666666664</v>
      </c>
      <c r="B12931" s="2">
        <v>1309</v>
      </c>
    </row>
    <row r="12932" spans="1:2" x14ac:dyDescent="0.25">
      <c r="A12932" s="1">
        <v>42354.298611111109</v>
      </c>
      <c r="B12932" s="2">
        <v>1315</v>
      </c>
    </row>
    <row r="12933" spans="1:2" x14ac:dyDescent="0.25">
      <c r="A12933" s="1">
        <v>42354.305555555555</v>
      </c>
      <c r="B12933">
        <v>1.32</v>
      </c>
    </row>
    <row r="12934" spans="1:2" x14ac:dyDescent="0.25">
      <c r="A12934" s="1">
        <v>42354.3125</v>
      </c>
      <c r="B12934" s="2">
        <v>1323</v>
      </c>
    </row>
    <row r="12935" spans="1:2" x14ac:dyDescent="0.25">
      <c r="A12935" s="1">
        <v>42354.319444444445</v>
      </c>
      <c r="B12935" s="2">
        <v>1323</v>
      </c>
    </row>
    <row r="12936" spans="1:2" x14ac:dyDescent="0.25">
      <c r="A12936" s="1">
        <v>42354.326388888891</v>
      </c>
      <c r="B12936" s="2">
        <v>1322</v>
      </c>
    </row>
    <row r="12937" spans="1:2" x14ac:dyDescent="0.25">
      <c r="A12937" s="1">
        <v>42354.333333333336</v>
      </c>
      <c r="B12937">
        <v>1.32</v>
      </c>
    </row>
    <row r="12938" spans="1:2" x14ac:dyDescent="0.25">
      <c r="A12938" s="1">
        <v>42354.340277777781</v>
      </c>
      <c r="B12938" s="2">
        <v>1314</v>
      </c>
    </row>
    <row r="12939" spans="1:2" x14ac:dyDescent="0.25">
      <c r="A12939" s="1">
        <v>42354.347222222219</v>
      </c>
      <c r="B12939" s="2">
        <v>1307</v>
      </c>
    </row>
    <row r="12940" spans="1:2" x14ac:dyDescent="0.25">
      <c r="A12940" s="1">
        <v>42354.354166666664</v>
      </c>
      <c r="B12940" s="2">
        <v>1298</v>
      </c>
    </row>
    <row r="12941" spans="1:2" x14ac:dyDescent="0.25">
      <c r="A12941" s="1">
        <v>42354.361111111109</v>
      </c>
      <c r="B12941" s="2">
        <v>1289</v>
      </c>
    </row>
    <row r="12942" spans="1:2" x14ac:dyDescent="0.25">
      <c r="A12942" s="1">
        <v>42354.368055555555</v>
      </c>
      <c r="B12942" s="2">
        <v>1278</v>
      </c>
    </row>
    <row r="12943" spans="1:2" x14ac:dyDescent="0.25">
      <c r="A12943" s="1">
        <v>42354.375</v>
      </c>
      <c r="B12943" s="2">
        <v>1268</v>
      </c>
    </row>
    <row r="12944" spans="1:2" x14ac:dyDescent="0.25">
      <c r="A12944" s="1">
        <v>42354.381944444445</v>
      </c>
      <c r="B12944" s="2">
        <v>1257</v>
      </c>
    </row>
    <row r="12945" spans="1:2" x14ac:dyDescent="0.25">
      <c r="A12945" s="1">
        <v>42354.388888888891</v>
      </c>
      <c r="B12945" s="2">
        <v>1247</v>
      </c>
    </row>
    <row r="12946" spans="1:2" x14ac:dyDescent="0.25">
      <c r="A12946" s="1">
        <v>42354.395833333336</v>
      </c>
      <c r="B12946" s="2">
        <v>1237</v>
      </c>
    </row>
    <row r="12947" spans="1:2" x14ac:dyDescent="0.25">
      <c r="A12947" s="1">
        <v>42354.402777777781</v>
      </c>
      <c r="B12947" s="2">
        <v>1224</v>
      </c>
    </row>
    <row r="12948" spans="1:2" x14ac:dyDescent="0.25">
      <c r="A12948" s="1">
        <v>42354.409722222219</v>
      </c>
      <c r="B12948" s="2">
        <v>1216</v>
      </c>
    </row>
    <row r="12949" spans="1:2" x14ac:dyDescent="0.25">
      <c r="A12949" s="1">
        <v>42354.416666666664</v>
      </c>
      <c r="B12949" s="2">
        <v>1207</v>
      </c>
    </row>
    <row r="12950" spans="1:2" x14ac:dyDescent="0.25">
      <c r="A12950" s="1">
        <v>42354.423611111109</v>
      </c>
      <c r="B12950" s="2">
        <v>1197</v>
      </c>
    </row>
    <row r="12951" spans="1:2" x14ac:dyDescent="0.25">
      <c r="A12951" s="1">
        <v>42354.430555555555</v>
      </c>
      <c r="B12951" s="2">
        <v>1187</v>
      </c>
    </row>
    <row r="12952" spans="1:2" x14ac:dyDescent="0.25">
      <c r="A12952" s="1">
        <v>42354.4375</v>
      </c>
      <c r="B12952" s="2">
        <v>1176</v>
      </c>
    </row>
    <row r="12953" spans="1:2" x14ac:dyDescent="0.25">
      <c r="A12953" s="1">
        <v>42354.444444444445</v>
      </c>
      <c r="B12953" s="2">
        <v>1166</v>
      </c>
    </row>
    <row r="12954" spans="1:2" x14ac:dyDescent="0.25">
      <c r="A12954" s="1">
        <v>42354.451388888891</v>
      </c>
      <c r="B12954" s="2">
        <v>1154</v>
      </c>
    </row>
    <row r="12955" spans="1:2" x14ac:dyDescent="0.25">
      <c r="A12955" s="1">
        <v>42354.458333333336</v>
      </c>
      <c r="B12955" s="2">
        <v>1144</v>
      </c>
    </row>
    <row r="12956" spans="1:2" x14ac:dyDescent="0.25">
      <c r="A12956" s="1">
        <v>42354.465277777781</v>
      </c>
      <c r="B12956" s="2">
        <v>1133</v>
      </c>
    </row>
    <row r="12957" spans="1:2" x14ac:dyDescent="0.25">
      <c r="A12957" s="1">
        <v>42354.472222222219</v>
      </c>
      <c r="B12957" s="2">
        <v>1122</v>
      </c>
    </row>
    <row r="12958" spans="1:2" x14ac:dyDescent="0.25">
      <c r="A12958" s="1">
        <v>42354.479166666664</v>
      </c>
      <c r="B12958">
        <v>1.1100000000000001</v>
      </c>
    </row>
    <row r="12959" spans="1:2" x14ac:dyDescent="0.25">
      <c r="A12959" s="1">
        <v>42354.486111111109</v>
      </c>
      <c r="B12959" s="2">
        <v>1098</v>
      </c>
    </row>
    <row r="12960" spans="1:2" x14ac:dyDescent="0.25">
      <c r="A12960" s="1">
        <v>42354.493055555555</v>
      </c>
      <c r="B12960" s="2">
        <v>1087</v>
      </c>
    </row>
    <row r="12961" spans="1:2" x14ac:dyDescent="0.25">
      <c r="A12961" s="1">
        <v>42354.5</v>
      </c>
      <c r="B12961" s="2">
        <v>1077</v>
      </c>
    </row>
    <row r="12962" spans="1:2" x14ac:dyDescent="0.25">
      <c r="A12962" s="1">
        <v>42354.506944444445</v>
      </c>
      <c r="B12962" s="2">
        <v>1065</v>
      </c>
    </row>
    <row r="12963" spans="1:2" x14ac:dyDescent="0.25">
      <c r="A12963" s="1">
        <v>42354.513888888891</v>
      </c>
      <c r="B12963" s="2">
        <v>1054</v>
      </c>
    </row>
    <row r="12964" spans="1:2" x14ac:dyDescent="0.25">
      <c r="A12964" s="1">
        <v>42354.520833333336</v>
      </c>
      <c r="B12964" s="2">
        <v>1044</v>
      </c>
    </row>
    <row r="12965" spans="1:2" x14ac:dyDescent="0.25">
      <c r="A12965" s="1">
        <v>42354.527777777781</v>
      </c>
      <c r="B12965" s="2">
        <v>1031</v>
      </c>
    </row>
    <row r="12966" spans="1:2" x14ac:dyDescent="0.25">
      <c r="A12966" s="1">
        <v>42354.534722222219</v>
      </c>
      <c r="B12966" s="2">
        <v>1021</v>
      </c>
    </row>
    <row r="12967" spans="1:2" x14ac:dyDescent="0.25">
      <c r="A12967" s="1">
        <v>42354.541666666664</v>
      </c>
      <c r="B12967" s="2">
        <v>1005</v>
      </c>
    </row>
    <row r="12968" spans="1:2" x14ac:dyDescent="0.25">
      <c r="A12968" s="1">
        <v>42354.548611111109</v>
      </c>
      <c r="B12968">
        <v>0.99299999999999999</v>
      </c>
    </row>
    <row r="12969" spans="1:2" x14ac:dyDescent="0.25">
      <c r="A12969" s="1">
        <v>42354.555555555555</v>
      </c>
      <c r="B12969">
        <v>0.97799999999999998</v>
      </c>
    </row>
    <row r="12970" spans="1:2" x14ac:dyDescent="0.25">
      <c r="A12970" s="1">
        <v>42354.5625</v>
      </c>
      <c r="B12970">
        <v>0.96799999999999997</v>
      </c>
    </row>
    <row r="12971" spans="1:2" x14ac:dyDescent="0.25">
      <c r="A12971" s="1">
        <v>42354.569444444445</v>
      </c>
      <c r="B12971">
        <v>0.95499999999999996</v>
      </c>
    </row>
    <row r="12972" spans="1:2" x14ac:dyDescent="0.25">
      <c r="A12972" s="1">
        <v>42354.576388888891</v>
      </c>
      <c r="B12972">
        <v>0.94399999999999995</v>
      </c>
    </row>
    <row r="12973" spans="1:2" x14ac:dyDescent="0.25">
      <c r="A12973" s="1">
        <v>42354.583333333336</v>
      </c>
      <c r="B12973">
        <v>0.93300000000000005</v>
      </c>
    </row>
    <row r="12974" spans="1:2" x14ac:dyDescent="0.25">
      <c r="A12974" s="1">
        <v>42354.590277777781</v>
      </c>
      <c r="B12974">
        <v>0.92200000000000004</v>
      </c>
    </row>
    <row r="12975" spans="1:2" x14ac:dyDescent="0.25">
      <c r="A12975" s="1">
        <v>42354.597222222219</v>
      </c>
      <c r="B12975">
        <v>0.90900000000000003</v>
      </c>
    </row>
    <row r="12976" spans="1:2" x14ac:dyDescent="0.25">
      <c r="A12976" s="1">
        <v>42354.604166666664</v>
      </c>
      <c r="B12976">
        <v>0.90400000000000003</v>
      </c>
    </row>
    <row r="12977" spans="1:2" x14ac:dyDescent="0.25">
      <c r="A12977" s="1">
        <v>42354.611111111109</v>
      </c>
      <c r="B12977">
        <v>0.89600000000000002</v>
      </c>
    </row>
    <row r="12978" spans="1:2" x14ac:dyDescent="0.25">
      <c r="A12978" s="1">
        <v>42354.618055555555</v>
      </c>
      <c r="B12978">
        <v>0.88900000000000001</v>
      </c>
    </row>
    <row r="12979" spans="1:2" x14ac:dyDescent="0.25">
      <c r="A12979" s="1">
        <v>42354.625</v>
      </c>
      <c r="B12979">
        <v>0.88300000000000001</v>
      </c>
    </row>
    <row r="12980" spans="1:2" x14ac:dyDescent="0.25">
      <c r="A12980" s="1">
        <v>42354.631944444445</v>
      </c>
      <c r="B12980">
        <v>0.874</v>
      </c>
    </row>
    <row r="12981" spans="1:2" x14ac:dyDescent="0.25">
      <c r="A12981" s="1">
        <v>42354.638888888891</v>
      </c>
      <c r="B12981">
        <v>0.875</v>
      </c>
    </row>
    <row r="12982" spans="1:2" x14ac:dyDescent="0.25">
      <c r="A12982" s="1">
        <v>42354.645833333336</v>
      </c>
      <c r="B12982">
        <v>0.874</v>
      </c>
    </row>
    <row r="12983" spans="1:2" x14ac:dyDescent="0.25">
      <c r="A12983" s="1">
        <v>42354.652777777781</v>
      </c>
      <c r="B12983">
        <v>0.873</v>
      </c>
    </row>
    <row r="12984" spans="1:2" x14ac:dyDescent="0.25">
      <c r="A12984" s="1">
        <v>42354.659722222219</v>
      </c>
      <c r="B12984">
        <v>0.877</v>
      </c>
    </row>
    <row r="12985" spans="1:2" x14ac:dyDescent="0.25">
      <c r="A12985" s="1">
        <v>42354.666666666664</v>
      </c>
      <c r="B12985">
        <v>0.88</v>
      </c>
    </row>
    <row r="12986" spans="1:2" x14ac:dyDescent="0.25">
      <c r="A12986" s="1">
        <v>42354.673611111109</v>
      </c>
      <c r="B12986">
        <v>0.88600000000000001</v>
      </c>
    </row>
    <row r="12987" spans="1:2" x14ac:dyDescent="0.25">
      <c r="A12987" s="1">
        <v>42354.680555555555</v>
      </c>
      <c r="B12987">
        <v>0.89500000000000002</v>
      </c>
    </row>
    <row r="12988" spans="1:2" x14ac:dyDescent="0.25">
      <c r="A12988" s="1">
        <v>42354.6875</v>
      </c>
      <c r="B12988">
        <v>0.90800000000000003</v>
      </c>
    </row>
    <row r="12989" spans="1:2" x14ac:dyDescent="0.25">
      <c r="A12989" s="1">
        <v>42354.694444444445</v>
      </c>
      <c r="B12989">
        <v>0.92400000000000004</v>
      </c>
    </row>
    <row r="12990" spans="1:2" x14ac:dyDescent="0.25">
      <c r="A12990" s="1">
        <v>42354.701388888891</v>
      </c>
      <c r="B12990">
        <v>0.94</v>
      </c>
    </row>
    <row r="12991" spans="1:2" x14ac:dyDescent="0.25">
      <c r="A12991" s="1">
        <v>42354.708333333336</v>
      </c>
      <c r="B12991">
        <v>0.95599999999999996</v>
      </c>
    </row>
    <row r="12992" spans="1:2" x14ac:dyDescent="0.25">
      <c r="A12992" s="1">
        <v>42354.715277777781</v>
      </c>
      <c r="B12992">
        <v>0.97199999999999998</v>
      </c>
    </row>
    <row r="12993" spans="1:2" x14ac:dyDescent="0.25">
      <c r="A12993" s="1">
        <v>42354.722222222219</v>
      </c>
      <c r="B12993">
        <v>0.98499999999999999</v>
      </c>
    </row>
    <row r="12994" spans="1:2" x14ac:dyDescent="0.25">
      <c r="A12994" s="1">
        <v>42354.729166666664</v>
      </c>
      <c r="B12994">
        <v>0.999</v>
      </c>
    </row>
    <row r="12995" spans="1:2" x14ac:dyDescent="0.25">
      <c r="A12995" s="1">
        <v>42354.736111111109</v>
      </c>
      <c r="B12995" s="2">
        <v>1013</v>
      </c>
    </row>
    <row r="12996" spans="1:2" x14ac:dyDescent="0.25">
      <c r="A12996" s="1">
        <v>42354.743055555555</v>
      </c>
      <c r="B12996" s="2">
        <v>1024</v>
      </c>
    </row>
    <row r="12997" spans="1:2" x14ac:dyDescent="0.25">
      <c r="A12997" s="1">
        <v>42354.75</v>
      </c>
      <c r="B12997" s="2">
        <v>1036</v>
      </c>
    </row>
    <row r="12998" spans="1:2" x14ac:dyDescent="0.25">
      <c r="A12998" s="1">
        <v>42354.756944444445</v>
      </c>
      <c r="B12998" s="2">
        <v>1044</v>
      </c>
    </row>
    <row r="12999" spans="1:2" x14ac:dyDescent="0.25">
      <c r="A12999" s="1">
        <v>42354.763888888891</v>
      </c>
      <c r="B12999" s="2">
        <v>1052</v>
      </c>
    </row>
    <row r="13000" spans="1:2" x14ac:dyDescent="0.25">
      <c r="A13000" s="1">
        <v>42354.770833333336</v>
      </c>
      <c r="B13000" s="2">
        <v>1061</v>
      </c>
    </row>
    <row r="13001" spans="1:2" x14ac:dyDescent="0.25">
      <c r="A13001" s="1">
        <v>42354.777777777781</v>
      </c>
      <c r="B13001" s="2">
        <v>1069</v>
      </c>
    </row>
    <row r="13002" spans="1:2" x14ac:dyDescent="0.25">
      <c r="A13002" s="1">
        <v>42354.784722222219</v>
      </c>
      <c r="B13002" s="2">
        <v>1077</v>
      </c>
    </row>
    <row r="13003" spans="1:2" x14ac:dyDescent="0.25">
      <c r="A13003" s="1">
        <v>42354.791666666664</v>
      </c>
      <c r="B13003" s="2">
        <v>1083</v>
      </c>
    </row>
    <row r="13004" spans="1:2" x14ac:dyDescent="0.25">
      <c r="A13004" s="1">
        <v>42354.798611111109</v>
      </c>
      <c r="B13004" s="2">
        <v>1088</v>
      </c>
    </row>
    <row r="13005" spans="1:2" x14ac:dyDescent="0.25">
      <c r="A13005" s="1">
        <v>42354.805555555555</v>
      </c>
      <c r="B13005" s="2">
        <v>1093</v>
      </c>
    </row>
    <row r="13006" spans="1:2" x14ac:dyDescent="0.25">
      <c r="A13006" s="1">
        <v>42354.8125</v>
      </c>
      <c r="B13006" s="2">
        <v>1098</v>
      </c>
    </row>
    <row r="13007" spans="1:2" x14ac:dyDescent="0.25">
      <c r="A13007" s="1">
        <v>42354.819444444445</v>
      </c>
      <c r="B13007">
        <v>1.1000000000000001</v>
      </c>
    </row>
    <row r="13008" spans="1:2" x14ac:dyDescent="0.25">
      <c r="A13008" s="1">
        <v>42354.826388888891</v>
      </c>
      <c r="B13008" s="2">
        <v>1102</v>
      </c>
    </row>
    <row r="13009" spans="1:2" x14ac:dyDescent="0.25">
      <c r="A13009" s="1">
        <v>42354.833333333336</v>
      </c>
      <c r="B13009" s="2">
        <v>1101</v>
      </c>
    </row>
    <row r="13010" spans="1:2" x14ac:dyDescent="0.25">
      <c r="A13010" s="1">
        <v>42354.840277777781</v>
      </c>
      <c r="B13010" s="2">
        <v>1099</v>
      </c>
    </row>
    <row r="13011" spans="1:2" x14ac:dyDescent="0.25">
      <c r="A13011" s="1">
        <v>42354.847222222219</v>
      </c>
      <c r="B13011" s="2">
        <v>1095</v>
      </c>
    </row>
    <row r="13012" spans="1:2" x14ac:dyDescent="0.25">
      <c r="A13012" s="1">
        <v>42354.854166666664</v>
      </c>
      <c r="B13012" s="2">
        <v>1088</v>
      </c>
    </row>
    <row r="13013" spans="1:2" x14ac:dyDescent="0.25">
      <c r="A13013" s="1">
        <v>42354.861111111109</v>
      </c>
      <c r="B13013" s="2">
        <v>1081</v>
      </c>
    </row>
    <row r="13014" spans="1:2" x14ac:dyDescent="0.25">
      <c r="A13014" s="1">
        <v>42354.868055555555</v>
      </c>
      <c r="B13014" s="2">
        <v>1073</v>
      </c>
    </row>
    <row r="13015" spans="1:2" x14ac:dyDescent="0.25">
      <c r="A13015" s="1">
        <v>42354.875</v>
      </c>
      <c r="B13015" s="2">
        <v>1065</v>
      </c>
    </row>
    <row r="13016" spans="1:2" x14ac:dyDescent="0.25">
      <c r="A13016" s="1">
        <v>42354.881944444445</v>
      </c>
      <c r="B13016" s="2">
        <v>1057</v>
      </c>
    </row>
    <row r="13017" spans="1:2" x14ac:dyDescent="0.25">
      <c r="A13017" s="1">
        <v>42354.888888888891</v>
      </c>
      <c r="B13017" s="2">
        <v>1049</v>
      </c>
    </row>
    <row r="13018" spans="1:2" x14ac:dyDescent="0.25">
      <c r="A13018" s="1">
        <v>42354.895833333336</v>
      </c>
      <c r="B13018" s="2">
        <v>1042</v>
      </c>
    </row>
    <row r="13019" spans="1:2" x14ac:dyDescent="0.25">
      <c r="A13019" s="1">
        <v>42354.902777777781</v>
      </c>
      <c r="B13019" s="2">
        <v>1033</v>
      </c>
    </row>
    <row r="13020" spans="1:2" x14ac:dyDescent="0.25">
      <c r="A13020" s="1">
        <v>42354.909722222219</v>
      </c>
      <c r="B13020" s="2">
        <v>1025</v>
      </c>
    </row>
    <row r="13021" spans="1:2" x14ac:dyDescent="0.25">
      <c r="A13021" s="1">
        <v>42354.916666666664</v>
      </c>
      <c r="B13021" s="2">
        <v>1016</v>
      </c>
    </row>
    <row r="13022" spans="1:2" x14ac:dyDescent="0.25">
      <c r="A13022" s="1">
        <v>42354.923611111109</v>
      </c>
      <c r="B13022" s="2">
        <v>1005</v>
      </c>
    </row>
    <row r="13023" spans="1:2" x14ac:dyDescent="0.25">
      <c r="A13023" s="1">
        <v>42354.930555555555</v>
      </c>
      <c r="B13023">
        <v>0.99399999999999999</v>
      </c>
    </row>
    <row r="13024" spans="1:2" x14ac:dyDescent="0.25">
      <c r="A13024" s="1">
        <v>42354.9375</v>
      </c>
      <c r="B13024">
        <v>0.98399999999999999</v>
      </c>
    </row>
    <row r="13025" spans="1:2" x14ac:dyDescent="0.25">
      <c r="A13025" s="1">
        <v>42354.944444444445</v>
      </c>
      <c r="B13025">
        <v>0.97399999999999998</v>
      </c>
    </row>
    <row r="13026" spans="1:2" x14ac:dyDescent="0.25">
      <c r="A13026" s="1">
        <v>42354.951388888891</v>
      </c>
      <c r="B13026">
        <v>0.96399999999999997</v>
      </c>
    </row>
    <row r="13027" spans="1:2" x14ac:dyDescent="0.25">
      <c r="A13027" s="1">
        <v>42354.958333333336</v>
      </c>
      <c r="B13027">
        <v>0.95399999999999996</v>
      </c>
    </row>
    <row r="13028" spans="1:2" x14ac:dyDescent="0.25">
      <c r="A13028" s="1">
        <v>42354.965277777781</v>
      </c>
      <c r="B13028">
        <v>0.94399999999999995</v>
      </c>
    </row>
    <row r="13029" spans="1:2" x14ac:dyDescent="0.25">
      <c r="A13029" s="1">
        <v>42354.972222222219</v>
      </c>
      <c r="B13029">
        <v>0.93300000000000005</v>
      </c>
    </row>
    <row r="13030" spans="1:2" x14ac:dyDescent="0.25">
      <c r="A13030" s="1">
        <v>42354.979166666664</v>
      </c>
      <c r="B13030">
        <v>0.92300000000000004</v>
      </c>
    </row>
    <row r="13031" spans="1:2" x14ac:dyDescent="0.25">
      <c r="A13031" s="1">
        <v>42354.986111111109</v>
      </c>
      <c r="B13031">
        <v>0.91300000000000003</v>
      </c>
    </row>
    <row r="13032" spans="1:2" x14ac:dyDescent="0.25">
      <c r="A13032" s="1">
        <v>42354.993055555555</v>
      </c>
      <c r="B13032">
        <v>0.90300000000000002</v>
      </c>
    </row>
    <row r="13033" spans="1:2" x14ac:dyDescent="0.25">
      <c r="A13033" s="1">
        <v>42355</v>
      </c>
      <c r="B13033">
        <v>0.89200000000000002</v>
      </c>
    </row>
    <row r="13034" spans="1:2" x14ac:dyDescent="0.25">
      <c r="A13034" s="1">
        <v>42355.006944444445</v>
      </c>
      <c r="B13034">
        <v>0.88400000000000001</v>
      </c>
    </row>
    <row r="13035" spans="1:2" x14ac:dyDescent="0.25">
      <c r="A13035" s="1">
        <v>42355.013888888891</v>
      </c>
      <c r="B13035">
        <v>0.873</v>
      </c>
    </row>
    <row r="13036" spans="1:2" x14ac:dyDescent="0.25">
      <c r="A13036" s="1">
        <v>42355.020833333336</v>
      </c>
      <c r="B13036">
        <v>0.86299999999999999</v>
      </c>
    </row>
    <row r="13037" spans="1:2" x14ac:dyDescent="0.25">
      <c r="A13037" s="1">
        <v>42355.027777777781</v>
      </c>
      <c r="B13037">
        <v>0.85599999999999998</v>
      </c>
    </row>
    <row r="13038" spans="1:2" x14ac:dyDescent="0.25">
      <c r="A13038" s="1">
        <v>42355.034722222219</v>
      </c>
      <c r="B13038">
        <v>0.84699999999999998</v>
      </c>
    </row>
    <row r="13039" spans="1:2" x14ac:dyDescent="0.25">
      <c r="A13039" s="1">
        <v>42355.041666666664</v>
      </c>
      <c r="B13039">
        <v>0.83899999999999997</v>
      </c>
    </row>
    <row r="13040" spans="1:2" x14ac:dyDescent="0.25">
      <c r="A13040" s="1">
        <v>42355.048611111109</v>
      </c>
      <c r="B13040">
        <v>0.82799999999999996</v>
      </c>
    </row>
    <row r="13041" spans="1:2" x14ac:dyDescent="0.25">
      <c r="A13041" s="1">
        <v>42355.055555555555</v>
      </c>
      <c r="B13041">
        <v>0.82399999999999995</v>
      </c>
    </row>
    <row r="13042" spans="1:2" x14ac:dyDescent="0.25">
      <c r="A13042" s="1">
        <v>42355.0625</v>
      </c>
      <c r="B13042">
        <v>0.81699999999999995</v>
      </c>
    </row>
    <row r="13043" spans="1:2" x14ac:dyDescent="0.25">
      <c r="A13043" s="1">
        <v>42355.069444444445</v>
      </c>
      <c r="B13043">
        <v>0.81200000000000006</v>
      </c>
    </row>
    <row r="13044" spans="1:2" x14ac:dyDescent="0.25">
      <c r="A13044" s="1">
        <v>42355.076388888891</v>
      </c>
      <c r="B13044">
        <v>0.80900000000000005</v>
      </c>
    </row>
    <row r="13045" spans="1:2" x14ac:dyDescent="0.25">
      <c r="A13045" s="1">
        <v>42355.083333333336</v>
      </c>
      <c r="B13045">
        <v>0.80700000000000005</v>
      </c>
    </row>
    <row r="13046" spans="1:2" x14ac:dyDescent="0.25">
      <c r="A13046" s="1">
        <v>42355.090277777781</v>
      </c>
      <c r="B13046">
        <v>0.80600000000000005</v>
      </c>
    </row>
    <row r="13047" spans="1:2" x14ac:dyDescent="0.25">
      <c r="A13047" s="1">
        <v>42355.097222222219</v>
      </c>
      <c r="B13047">
        <v>0.80700000000000005</v>
      </c>
    </row>
    <row r="13048" spans="1:2" x14ac:dyDescent="0.25">
      <c r="A13048" s="1">
        <v>42355.104166666664</v>
      </c>
      <c r="B13048">
        <v>0.81200000000000006</v>
      </c>
    </row>
    <row r="13049" spans="1:2" x14ac:dyDescent="0.25">
      <c r="A13049" s="1">
        <v>42355.111111111109</v>
      </c>
      <c r="B13049">
        <v>0.82</v>
      </c>
    </row>
    <row r="13050" spans="1:2" x14ac:dyDescent="0.25">
      <c r="A13050" s="1">
        <v>42355.118055555555</v>
      </c>
      <c r="B13050">
        <v>0.83299999999999996</v>
      </c>
    </row>
    <row r="13051" spans="1:2" x14ac:dyDescent="0.25">
      <c r="A13051" s="1">
        <v>42355.125</v>
      </c>
      <c r="B13051">
        <v>0.84699999999999998</v>
      </c>
    </row>
    <row r="13052" spans="1:2" x14ac:dyDescent="0.25">
      <c r="A13052" s="1">
        <v>42355.131944444445</v>
      </c>
      <c r="B13052">
        <v>0.86299999999999999</v>
      </c>
    </row>
    <row r="13053" spans="1:2" x14ac:dyDescent="0.25">
      <c r="A13053" s="1">
        <v>42355.138888888891</v>
      </c>
      <c r="B13053">
        <v>0.88</v>
      </c>
    </row>
    <row r="13054" spans="1:2" x14ac:dyDescent="0.25">
      <c r="A13054" s="1">
        <v>42355.145833333336</v>
      </c>
      <c r="B13054">
        <v>0.89700000000000002</v>
      </c>
    </row>
    <row r="13055" spans="1:2" x14ac:dyDescent="0.25">
      <c r="A13055" s="1">
        <v>42355.152777777781</v>
      </c>
      <c r="B13055">
        <v>0.91200000000000003</v>
      </c>
    </row>
    <row r="13056" spans="1:2" x14ac:dyDescent="0.25">
      <c r="A13056" s="1">
        <v>42355.159722222219</v>
      </c>
      <c r="B13056">
        <v>0.92700000000000005</v>
      </c>
    </row>
    <row r="13057" spans="1:2" x14ac:dyDescent="0.25">
      <c r="A13057" s="1">
        <v>42355.166666666664</v>
      </c>
      <c r="B13057">
        <v>0.94199999999999995</v>
      </c>
    </row>
    <row r="13058" spans="1:2" x14ac:dyDescent="0.25">
      <c r="A13058" s="1">
        <v>42355.173611111109</v>
      </c>
      <c r="B13058">
        <v>0.95599999999999996</v>
      </c>
    </row>
    <row r="13059" spans="1:2" x14ac:dyDescent="0.25">
      <c r="A13059" s="1">
        <v>42355.180555555555</v>
      </c>
      <c r="B13059">
        <v>0.97</v>
      </c>
    </row>
    <row r="13060" spans="1:2" x14ac:dyDescent="0.25">
      <c r="A13060" s="1">
        <v>42355.1875</v>
      </c>
      <c r="B13060">
        <v>0.98399999999999999</v>
      </c>
    </row>
    <row r="13061" spans="1:2" x14ac:dyDescent="0.25">
      <c r="A13061" s="1">
        <v>42355.194444444445</v>
      </c>
      <c r="B13061">
        <v>0.999</v>
      </c>
    </row>
    <row r="13062" spans="1:2" x14ac:dyDescent="0.25">
      <c r="A13062" s="1">
        <v>42355.201388888891</v>
      </c>
      <c r="B13062" s="2">
        <v>1013</v>
      </c>
    </row>
    <row r="13063" spans="1:2" x14ac:dyDescent="0.25">
      <c r="A13063" s="1">
        <v>42355.208333333336</v>
      </c>
      <c r="B13063" s="2">
        <v>1028</v>
      </c>
    </row>
    <row r="13064" spans="1:2" x14ac:dyDescent="0.25">
      <c r="A13064" s="1">
        <v>42355.215277777781</v>
      </c>
      <c r="B13064" s="2">
        <v>1042</v>
      </c>
    </row>
    <row r="13065" spans="1:2" x14ac:dyDescent="0.25">
      <c r="A13065" s="1">
        <v>42355.222222222219</v>
      </c>
      <c r="B13065" s="2">
        <v>1057</v>
      </c>
    </row>
    <row r="13066" spans="1:2" x14ac:dyDescent="0.25">
      <c r="A13066" s="1">
        <v>42355.229166666664</v>
      </c>
      <c r="B13066" s="2">
        <v>1073</v>
      </c>
    </row>
    <row r="13067" spans="1:2" x14ac:dyDescent="0.25">
      <c r="A13067" s="1">
        <v>42355.236111111109</v>
      </c>
      <c r="B13067" s="2">
        <v>1088</v>
      </c>
    </row>
    <row r="13068" spans="1:2" x14ac:dyDescent="0.25">
      <c r="A13068" s="1">
        <v>42355.243055555555</v>
      </c>
      <c r="B13068" s="2">
        <v>1105</v>
      </c>
    </row>
    <row r="13069" spans="1:2" x14ac:dyDescent="0.25">
      <c r="A13069" s="1">
        <v>42355.25</v>
      </c>
      <c r="B13069">
        <v>1.1200000000000001</v>
      </c>
    </row>
    <row r="13070" spans="1:2" x14ac:dyDescent="0.25">
      <c r="A13070" s="1">
        <v>42355.256944444445</v>
      </c>
      <c r="B13070" s="2">
        <v>1133</v>
      </c>
    </row>
    <row r="13071" spans="1:2" x14ac:dyDescent="0.25">
      <c r="A13071" s="1">
        <v>42355.263888888891</v>
      </c>
      <c r="B13071" s="2">
        <v>1145</v>
      </c>
    </row>
    <row r="13072" spans="1:2" x14ac:dyDescent="0.25">
      <c r="A13072" s="1">
        <v>42355.270833333336</v>
      </c>
      <c r="B13072" s="2">
        <v>1158</v>
      </c>
    </row>
    <row r="13073" spans="1:2" x14ac:dyDescent="0.25">
      <c r="A13073" s="1">
        <v>42355.277777777781</v>
      </c>
      <c r="B13073" s="2">
        <v>1169</v>
      </c>
    </row>
    <row r="13074" spans="1:2" x14ac:dyDescent="0.25">
      <c r="A13074" s="1">
        <v>42355.284722222219</v>
      </c>
      <c r="B13074" s="2">
        <v>1181</v>
      </c>
    </row>
    <row r="13075" spans="1:2" x14ac:dyDescent="0.25">
      <c r="A13075" s="1">
        <v>42355.291666666664</v>
      </c>
      <c r="B13075" s="2">
        <v>1192</v>
      </c>
    </row>
    <row r="13076" spans="1:2" x14ac:dyDescent="0.25">
      <c r="A13076" s="1">
        <v>42355.298611111109</v>
      </c>
      <c r="B13076" s="2">
        <v>1202</v>
      </c>
    </row>
    <row r="13077" spans="1:2" x14ac:dyDescent="0.25">
      <c r="A13077" s="1">
        <v>42355.305555555555</v>
      </c>
      <c r="B13077" s="2">
        <v>1211</v>
      </c>
    </row>
    <row r="13078" spans="1:2" x14ac:dyDescent="0.25">
      <c r="A13078" s="1">
        <v>42355.3125</v>
      </c>
      <c r="B13078">
        <v>1.22</v>
      </c>
    </row>
    <row r="13079" spans="1:2" x14ac:dyDescent="0.25">
      <c r="A13079" s="1">
        <v>42355.319444444445</v>
      </c>
      <c r="B13079" s="2">
        <v>1228</v>
      </c>
    </row>
    <row r="13080" spans="1:2" x14ac:dyDescent="0.25">
      <c r="A13080" s="1">
        <v>42355.326388888891</v>
      </c>
      <c r="B13080" s="2">
        <v>1234</v>
      </c>
    </row>
    <row r="13081" spans="1:2" x14ac:dyDescent="0.25">
      <c r="A13081" s="1">
        <v>42355.333333333336</v>
      </c>
      <c r="B13081">
        <v>1.24</v>
      </c>
    </row>
    <row r="13082" spans="1:2" x14ac:dyDescent="0.25">
      <c r="A13082" s="1">
        <v>42355.340277777781</v>
      </c>
      <c r="B13082" s="2">
        <v>1244</v>
      </c>
    </row>
    <row r="13083" spans="1:2" x14ac:dyDescent="0.25">
      <c r="A13083" s="1">
        <v>42355.347222222219</v>
      </c>
      <c r="B13083" s="2">
        <v>1246</v>
      </c>
    </row>
    <row r="13084" spans="1:2" x14ac:dyDescent="0.25">
      <c r="A13084" s="1">
        <v>42355.354166666664</v>
      </c>
      <c r="B13084" s="2">
        <v>1246</v>
      </c>
    </row>
    <row r="13085" spans="1:2" x14ac:dyDescent="0.25">
      <c r="A13085" s="1">
        <v>42355.361111111109</v>
      </c>
      <c r="B13085" s="2">
        <v>1244</v>
      </c>
    </row>
    <row r="13086" spans="1:2" x14ac:dyDescent="0.25">
      <c r="A13086" s="1">
        <v>42355.368055555555</v>
      </c>
      <c r="B13086">
        <v>1.24</v>
      </c>
    </row>
    <row r="13087" spans="1:2" x14ac:dyDescent="0.25">
      <c r="A13087" s="1">
        <v>42355.375</v>
      </c>
      <c r="B13087" s="2">
        <v>1234</v>
      </c>
    </row>
    <row r="13088" spans="1:2" x14ac:dyDescent="0.25">
      <c r="A13088" s="1">
        <v>42355.381944444445</v>
      </c>
      <c r="B13088" s="2">
        <v>1227</v>
      </c>
    </row>
    <row r="13089" spans="1:2" x14ac:dyDescent="0.25">
      <c r="A13089" s="1">
        <v>42355.388888888891</v>
      </c>
      <c r="B13089" s="2">
        <v>1216</v>
      </c>
    </row>
    <row r="13090" spans="1:2" x14ac:dyDescent="0.25">
      <c r="A13090" s="1">
        <v>42355.395833333336</v>
      </c>
      <c r="B13090" s="2">
        <v>1207</v>
      </c>
    </row>
    <row r="13091" spans="1:2" x14ac:dyDescent="0.25">
      <c r="A13091" s="1">
        <v>42355.402777777781</v>
      </c>
      <c r="B13091" s="2">
        <v>1197</v>
      </c>
    </row>
    <row r="13092" spans="1:2" x14ac:dyDescent="0.25">
      <c r="A13092" s="1">
        <v>42355.409722222219</v>
      </c>
      <c r="B13092" s="2">
        <v>1187</v>
      </c>
    </row>
    <row r="13093" spans="1:2" x14ac:dyDescent="0.25">
      <c r="A13093" s="1">
        <v>42355.416666666664</v>
      </c>
      <c r="B13093" s="2">
        <v>1176</v>
      </c>
    </row>
    <row r="13094" spans="1:2" x14ac:dyDescent="0.25">
      <c r="A13094" s="1">
        <v>42355.423611111109</v>
      </c>
      <c r="B13094" s="2">
        <v>1167</v>
      </c>
    </row>
    <row r="13095" spans="1:2" x14ac:dyDescent="0.25">
      <c r="A13095" s="1">
        <v>42355.430555555555</v>
      </c>
      <c r="B13095" s="2">
        <v>1157</v>
      </c>
    </row>
    <row r="13096" spans="1:2" x14ac:dyDescent="0.25">
      <c r="A13096" s="1">
        <v>42355.4375</v>
      </c>
      <c r="B13096" s="2">
        <v>1149</v>
      </c>
    </row>
    <row r="13097" spans="1:2" x14ac:dyDescent="0.25">
      <c r="A13097" s="1">
        <v>42355.444444444445</v>
      </c>
      <c r="B13097" s="2">
        <v>1139</v>
      </c>
    </row>
    <row r="13098" spans="1:2" x14ac:dyDescent="0.25">
      <c r="A13098" s="1">
        <v>42355.451388888891</v>
      </c>
      <c r="B13098" s="2">
        <v>1128</v>
      </c>
    </row>
    <row r="13099" spans="1:2" x14ac:dyDescent="0.25">
      <c r="A13099" s="1">
        <v>42355.458333333336</v>
      </c>
      <c r="B13099">
        <v>1.1200000000000001</v>
      </c>
    </row>
    <row r="13100" spans="1:2" x14ac:dyDescent="0.25">
      <c r="A13100" s="1">
        <v>42355.465277777781</v>
      </c>
      <c r="B13100" s="2">
        <v>1112</v>
      </c>
    </row>
    <row r="13101" spans="1:2" x14ac:dyDescent="0.25">
      <c r="A13101" s="1">
        <v>42355.472222222219</v>
      </c>
      <c r="B13101">
        <v>1.1000000000000001</v>
      </c>
    </row>
    <row r="13102" spans="1:2" x14ac:dyDescent="0.25">
      <c r="A13102" s="1">
        <v>42355.479166666664</v>
      </c>
      <c r="B13102" s="2">
        <v>1091</v>
      </c>
    </row>
    <row r="13103" spans="1:2" x14ac:dyDescent="0.25">
      <c r="A13103" s="1">
        <v>42355.486111111109</v>
      </c>
      <c r="B13103" s="2">
        <v>1079</v>
      </c>
    </row>
    <row r="13104" spans="1:2" x14ac:dyDescent="0.25">
      <c r="A13104" s="1">
        <v>42355.493055555555</v>
      </c>
      <c r="B13104" s="2">
        <v>1069</v>
      </c>
    </row>
    <row r="13105" spans="1:2" x14ac:dyDescent="0.25">
      <c r="A13105" s="1">
        <v>42355.5</v>
      </c>
      <c r="B13105" s="2">
        <v>1054</v>
      </c>
    </row>
    <row r="13106" spans="1:2" x14ac:dyDescent="0.25">
      <c r="A13106" s="1">
        <v>42355.506944444445</v>
      </c>
      <c r="B13106" s="2">
        <v>1041</v>
      </c>
    </row>
    <row r="13107" spans="1:2" x14ac:dyDescent="0.25">
      <c r="A13107" s="1">
        <v>42355.513888888891</v>
      </c>
      <c r="B13107" s="2">
        <v>1027</v>
      </c>
    </row>
    <row r="13108" spans="1:2" x14ac:dyDescent="0.25">
      <c r="A13108" s="1">
        <v>42355.520833333336</v>
      </c>
      <c r="B13108" s="2">
        <v>1015</v>
      </c>
    </row>
    <row r="13109" spans="1:2" x14ac:dyDescent="0.25">
      <c r="A13109" s="1">
        <v>42355.527777777781</v>
      </c>
      <c r="B13109" s="2">
        <v>1003</v>
      </c>
    </row>
    <row r="13110" spans="1:2" x14ac:dyDescent="0.25">
      <c r="A13110" s="1">
        <v>42355.534722222219</v>
      </c>
      <c r="B13110">
        <v>0.99</v>
      </c>
    </row>
    <row r="13111" spans="1:2" x14ac:dyDescent="0.25">
      <c r="A13111" s="1">
        <v>42355.541666666664</v>
      </c>
      <c r="B13111">
        <v>0.97899999999999998</v>
      </c>
    </row>
    <row r="13112" spans="1:2" x14ac:dyDescent="0.25">
      <c r="A13112" s="1">
        <v>42355.548611111109</v>
      </c>
      <c r="B13112">
        <v>0.96699999999999997</v>
      </c>
    </row>
    <row r="13113" spans="1:2" x14ac:dyDescent="0.25">
      <c r="A13113" s="1">
        <v>42355.555555555555</v>
      </c>
      <c r="B13113">
        <v>0.95299999999999996</v>
      </c>
    </row>
    <row r="13114" spans="1:2" x14ac:dyDescent="0.25">
      <c r="A13114" s="1">
        <v>42355.5625</v>
      </c>
      <c r="B13114">
        <v>0.94199999999999995</v>
      </c>
    </row>
    <row r="13115" spans="1:2" x14ac:dyDescent="0.25">
      <c r="A13115" s="1">
        <v>42355.569444444445</v>
      </c>
      <c r="B13115">
        <v>0.93</v>
      </c>
    </row>
    <row r="13116" spans="1:2" x14ac:dyDescent="0.25">
      <c r="A13116" s="1">
        <v>42355.576388888891</v>
      </c>
      <c r="B13116">
        <v>0.91800000000000004</v>
      </c>
    </row>
    <row r="13117" spans="1:2" x14ac:dyDescent="0.25">
      <c r="A13117" s="1">
        <v>42355.583333333336</v>
      </c>
      <c r="B13117">
        <v>0.90600000000000003</v>
      </c>
    </row>
    <row r="13118" spans="1:2" x14ac:dyDescent="0.25">
      <c r="A13118" s="1">
        <v>42355.590277777781</v>
      </c>
      <c r="B13118">
        <v>0.89500000000000002</v>
      </c>
    </row>
    <row r="13119" spans="1:2" x14ac:dyDescent="0.25">
      <c r="A13119" s="1">
        <v>42355.597222222219</v>
      </c>
      <c r="B13119">
        <v>0.88300000000000001</v>
      </c>
    </row>
    <row r="13120" spans="1:2" x14ac:dyDescent="0.25">
      <c r="A13120" s="1">
        <v>42355.604166666664</v>
      </c>
      <c r="B13120">
        <v>0.872</v>
      </c>
    </row>
    <row r="13121" spans="1:2" x14ac:dyDescent="0.25">
      <c r="A13121" s="1">
        <v>42355.611111111109</v>
      </c>
      <c r="B13121">
        <v>0.86099999999999999</v>
      </c>
    </row>
    <row r="13122" spans="1:2" x14ac:dyDescent="0.25">
      <c r="A13122" s="1">
        <v>42355.618055555555</v>
      </c>
      <c r="B13122">
        <v>0.83499999999999996</v>
      </c>
    </row>
    <row r="13123" spans="1:2" x14ac:dyDescent="0.25">
      <c r="A13123" s="1">
        <v>42355.625</v>
      </c>
      <c r="B13123">
        <v>0.83399999999999996</v>
      </c>
    </row>
    <row r="13124" spans="1:2" x14ac:dyDescent="0.25">
      <c r="A13124" s="1">
        <v>42355.631944444445</v>
      </c>
      <c r="B13124">
        <v>0.82499999999999996</v>
      </c>
    </row>
    <row r="13125" spans="1:2" x14ac:dyDescent="0.25">
      <c r="A13125" s="1">
        <v>42355.638888888891</v>
      </c>
      <c r="B13125">
        <v>0.81599999999999995</v>
      </c>
    </row>
    <row r="13126" spans="1:2" x14ac:dyDescent="0.25">
      <c r="A13126" s="1">
        <v>42355.645833333336</v>
      </c>
      <c r="B13126">
        <v>0.81200000000000006</v>
      </c>
    </row>
    <row r="13127" spans="1:2" x14ac:dyDescent="0.25">
      <c r="A13127" s="1">
        <v>42355.652777777781</v>
      </c>
      <c r="B13127">
        <v>0.80400000000000005</v>
      </c>
    </row>
    <row r="13128" spans="1:2" x14ac:dyDescent="0.25">
      <c r="A13128" s="1">
        <v>42355.659722222219</v>
      </c>
      <c r="B13128">
        <v>0.79900000000000004</v>
      </c>
    </row>
    <row r="13129" spans="1:2" x14ac:dyDescent="0.25">
      <c r="A13129" s="1">
        <v>42355.666666666664</v>
      </c>
      <c r="B13129">
        <v>0.79500000000000004</v>
      </c>
    </row>
    <row r="13130" spans="1:2" x14ac:dyDescent="0.25">
      <c r="A13130" s="1">
        <v>42355.673611111109</v>
      </c>
      <c r="B13130">
        <v>0.79200000000000004</v>
      </c>
    </row>
    <row r="13131" spans="1:2" x14ac:dyDescent="0.25">
      <c r="A13131" s="1">
        <v>42355.680555555555</v>
      </c>
      <c r="B13131">
        <v>0.79100000000000004</v>
      </c>
    </row>
    <row r="13132" spans="1:2" x14ac:dyDescent="0.25">
      <c r="A13132" s="1">
        <v>42355.6875</v>
      </c>
      <c r="B13132">
        <v>0.79300000000000004</v>
      </c>
    </row>
    <row r="13133" spans="1:2" x14ac:dyDescent="0.25">
      <c r="A13133" s="1">
        <v>42355.694444444445</v>
      </c>
      <c r="B13133">
        <v>0.79700000000000004</v>
      </c>
    </row>
    <row r="13134" spans="1:2" x14ac:dyDescent="0.25">
      <c r="A13134" s="1">
        <v>42355.701388888891</v>
      </c>
      <c r="B13134">
        <v>0.80300000000000005</v>
      </c>
    </row>
    <row r="13135" spans="1:2" x14ac:dyDescent="0.25">
      <c r="A13135" s="1">
        <v>42355.708333333336</v>
      </c>
      <c r="B13135">
        <v>0.81100000000000005</v>
      </c>
    </row>
    <row r="13136" spans="1:2" x14ac:dyDescent="0.25">
      <c r="A13136" s="1">
        <v>42355.715277777781</v>
      </c>
      <c r="B13136">
        <v>0.82299999999999995</v>
      </c>
    </row>
    <row r="13137" spans="1:2" x14ac:dyDescent="0.25">
      <c r="A13137" s="1">
        <v>42355.722222222219</v>
      </c>
      <c r="B13137">
        <v>0.83499999999999996</v>
      </c>
    </row>
    <row r="13138" spans="1:2" x14ac:dyDescent="0.25">
      <c r="A13138" s="1">
        <v>42355.729166666664</v>
      </c>
      <c r="B13138">
        <v>0.85</v>
      </c>
    </row>
    <row r="13139" spans="1:2" x14ac:dyDescent="0.25">
      <c r="A13139" s="1">
        <v>42355.736111111109</v>
      </c>
      <c r="B13139">
        <v>0.86399999999999999</v>
      </c>
    </row>
    <row r="13140" spans="1:2" x14ac:dyDescent="0.25">
      <c r="A13140" s="1">
        <v>42355.743055555555</v>
      </c>
      <c r="B13140">
        <v>0.878</v>
      </c>
    </row>
    <row r="13141" spans="1:2" x14ac:dyDescent="0.25">
      <c r="A13141" s="1">
        <v>42355.75</v>
      </c>
      <c r="B13141">
        <v>0.89200000000000002</v>
      </c>
    </row>
    <row r="13142" spans="1:2" x14ac:dyDescent="0.25">
      <c r="A13142" s="1">
        <v>42355.756944444445</v>
      </c>
      <c r="B13142">
        <v>0.90600000000000003</v>
      </c>
    </row>
    <row r="13143" spans="1:2" x14ac:dyDescent="0.25">
      <c r="A13143" s="1">
        <v>42355.763888888891</v>
      </c>
      <c r="B13143">
        <v>0.91900000000000004</v>
      </c>
    </row>
    <row r="13144" spans="1:2" x14ac:dyDescent="0.25">
      <c r="A13144" s="1">
        <v>42355.770833333336</v>
      </c>
      <c r="B13144">
        <v>0.93</v>
      </c>
    </row>
    <row r="13145" spans="1:2" x14ac:dyDescent="0.25">
      <c r="A13145" s="1">
        <v>42355.777777777781</v>
      </c>
      <c r="B13145">
        <v>0.94199999999999995</v>
      </c>
    </row>
    <row r="13146" spans="1:2" x14ac:dyDescent="0.25">
      <c r="A13146" s="1">
        <v>42355.784722222219</v>
      </c>
      <c r="B13146">
        <v>0.95299999999999996</v>
      </c>
    </row>
    <row r="13147" spans="1:2" x14ac:dyDescent="0.25">
      <c r="A13147" s="1">
        <v>42355.791666666664</v>
      </c>
      <c r="B13147">
        <v>0.96299999999999997</v>
      </c>
    </row>
    <row r="13148" spans="1:2" x14ac:dyDescent="0.25">
      <c r="A13148" s="1">
        <v>42355.798611111109</v>
      </c>
      <c r="B13148">
        <v>0.97399999999999998</v>
      </c>
    </row>
    <row r="13149" spans="1:2" x14ac:dyDescent="0.25">
      <c r="A13149" s="1">
        <v>42355.805555555555</v>
      </c>
      <c r="B13149">
        <v>0.98499999999999999</v>
      </c>
    </row>
    <row r="13150" spans="1:2" x14ac:dyDescent="0.25">
      <c r="A13150" s="1">
        <v>42355.8125</v>
      </c>
      <c r="B13150">
        <v>0.996</v>
      </c>
    </row>
    <row r="13151" spans="1:2" x14ac:dyDescent="0.25">
      <c r="A13151" s="1">
        <v>42355.819444444445</v>
      </c>
      <c r="B13151" s="2">
        <v>1007</v>
      </c>
    </row>
    <row r="13152" spans="1:2" x14ac:dyDescent="0.25">
      <c r="A13152" s="1">
        <v>42355.826388888891</v>
      </c>
      <c r="B13152" s="2">
        <v>1016</v>
      </c>
    </row>
    <row r="13153" spans="1:2" x14ac:dyDescent="0.25">
      <c r="A13153" s="1">
        <v>42355.833333333336</v>
      </c>
      <c r="B13153" s="2">
        <v>1023</v>
      </c>
    </row>
    <row r="13154" spans="1:2" x14ac:dyDescent="0.25">
      <c r="A13154" s="1">
        <v>42355.840277777781</v>
      </c>
      <c r="B13154">
        <v>1.03</v>
      </c>
    </row>
    <row r="13155" spans="1:2" x14ac:dyDescent="0.25">
      <c r="A13155" s="1">
        <v>42355.847222222219</v>
      </c>
      <c r="B13155" s="2">
        <v>1035</v>
      </c>
    </row>
    <row r="13156" spans="1:2" x14ac:dyDescent="0.25">
      <c r="A13156" s="1">
        <v>42355.854166666664</v>
      </c>
      <c r="B13156">
        <v>1.04</v>
      </c>
    </row>
    <row r="13157" spans="1:2" x14ac:dyDescent="0.25">
      <c r="A13157" s="1">
        <v>42355.861111111109</v>
      </c>
      <c r="B13157" s="2">
        <v>1043</v>
      </c>
    </row>
    <row r="13158" spans="1:2" x14ac:dyDescent="0.25">
      <c r="A13158" s="1">
        <v>42355.868055555555</v>
      </c>
      <c r="B13158" s="2">
        <v>1045</v>
      </c>
    </row>
    <row r="13159" spans="1:2" x14ac:dyDescent="0.25">
      <c r="A13159" s="1">
        <v>42355.875</v>
      </c>
      <c r="B13159" s="2">
        <v>1046</v>
      </c>
    </row>
    <row r="13160" spans="1:2" x14ac:dyDescent="0.25">
      <c r="A13160" s="1">
        <v>42355.881944444445</v>
      </c>
      <c r="B13160" s="2">
        <v>1044</v>
      </c>
    </row>
    <row r="13161" spans="1:2" x14ac:dyDescent="0.25">
      <c r="A13161" s="1">
        <v>42355.888888888891</v>
      </c>
      <c r="B13161" s="2">
        <v>1042</v>
      </c>
    </row>
    <row r="13162" spans="1:2" x14ac:dyDescent="0.25">
      <c r="A13162" s="1">
        <v>42355.895833333336</v>
      </c>
      <c r="B13162" s="2">
        <v>1037</v>
      </c>
    </row>
    <row r="13163" spans="1:2" x14ac:dyDescent="0.25">
      <c r="A13163" s="1">
        <v>42355.902777777781</v>
      </c>
      <c r="B13163">
        <v>1.03</v>
      </c>
    </row>
    <row r="13164" spans="1:2" x14ac:dyDescent="0.25">
      <c r="A13164" s="1">
        <v>42355.909722222219</v>
      </c>
      <c r="B13164" s="2">
        <v>1023</v>
      </c>
    </row>
    <row r="13165" spans="1:2" x14ac:dyDescent="0.25">
      <c r="A13165" s="1">
        <v>42355.916666666664</v>
      </c>
      <c r="B13165" s="2">
        <v>1015</v>
      </c>
    </row>
    <row r="13166" spans="1:2" x14ac:dyDescent="0.25">
      <c r="A13166" s="1">
        <v>42355.923611111109</v>
      </c>
      <c r="B13166" s="2">
        <v>1007</v>
      </c>
    </row>
    <row r="13167" spans="1:2" x14ac:dyDescent="0.25">
      <c r="A13167" s="1">
        <v>42355.930555555555</v>
      </c>
      <c r="B13167">
        <v>0.999</v>
      </c>
    </row>
    <row r="13168" spans="1:2" x14ac:dyDescent="0.25">
      <c r="A13168" s="1">
        <v>42355.9375</v>
      </c>
      <c r="B13168">
        <v>0.99099999999999999</v>
      </c>
    </row>
    <row r="13169" spans="1:2" x14ac:dyDescent="0.25">
      <c r="A13169" s="1">
        <v>42355.944444444445</v>
      </c>
      <c r="B13169">
        <v>0.98299999999999998</v>
      </c>
    </row>
    <row r="13170" spans="1:2" x14ac:dyDescent="0.25">
      <c r="A13170" s="1">
        <v>42355.951388888891</v>
      </c>
      <c r="B13170">
        <v>0.97299999999999998</v>
      </c>
    </row>
    <row r="13171" spans="1:2" x14ac:dyDescent="0.25">
      <c r="A13171" s="1">
        <v>42355.958333333336</v>
      </c>
      <c r="B13171">
        <v>0.96299999999999997</v>
      </c>
    </row>
    <row r="13172" spans="1:2" x14ac:dyDescent="0.25">
      <c r="A13172" s="1">
        <v>42355.965277777781</v>
      </c>
      <c r="B13172">
        <v>0.95199999999999996</v>
      </c>
    </row>
    <row r="13173" spans="1:2" x14ac:dyDescent="0.25">
      <c r="A13173" s="1">
        <v>42355.972222222219</v>
      </c>
      <c r="B13173">
        <v>0.94199999999999995</v>
      </c>
    </row>
    <row r="13174" spans="1:2" x14ac:dyDescent="0.25">
      <c r="A13174" s="1">
        <v>42355.979166666664</v>
      </c>
      <c r="B13174">
        <v>0.93100000000000005</v>
      </c>
    </row>
    <row r="13175" spans="1:2" x14ac:dyDescent="0.25">
      <c r="A13175" s="1">
        <v>42355.986111111109</v>
      </c>
      <c r="B13175">
        <v>0.92100000000000004</v>
      </c>
    </row>
    <row r="13176" spans="1:2" x14ac:dyDescent="0.25">
      <c r="A13176" s="1">
        <v>42355.993055555555</v>
      </c>
      <c r="B13176">
        <v>0.91</v>
      </c>
    </row>
    <row r="13177" spans="1:2" x14ac:dyDescent="0.25">
      <c r="A13177" s="1">
        <v>42356</v>
      </c>
      <c r="B13177">
        <v>0.9</v>
      </c>
    </row>
    <row r="13178" spans="1:2" x14ac:dyDescent="0.25">
      <c r="A13178" s="1">
        <v>42356.006944444445</v>
      </c>
      <c r="B13178">
        <v>0.89</v>
      </c>
    </row>
    <row r="13179" spans="1:2" x14ac:dyDescent="0.25">
      <c r="A13179" s="1">
        <v>42356.013888888891</v>
      </c>
      <c r="B13179">
        <v>0.88</v>
      </c>
    </row>
    <row r="13180" spans="1:2" x14ac:dyDescent="0.25">
      <c r="A13180" s="1">
        <v>42356.020833333336</v>
      </c>
      <c r="B13180">
        <v>0.871</v>
      </c>
    </row>
    <row r="13181" spans="1:2" x14ac:dyDescent="0.25">
      <c r="A13181" s="1">
        <v>42356.027777777781</v>
      </c>
      <c r="B13181">
        <v>0.86</v>
      </c>
    </row>
    <row r="13182" spans="1:2" x14ac:dyDescent="0.25">
      <c r="A13182" s="1">
        <v>42356.034722222219</v>
      </c>
      <c r="B13182">
        <v>0.85099999999999998</v>
      </c>
    </row>
    <row r="13183" spans="1:2" x14ac:dyDescent="0.25">
      <c r="A13183" s="1">
        <v>42356.041666666664</v>
      </c>
      <c r="B13183">
        <v>0.84</v>
      </c>
    </row>
    <row r="13184" spans="1:2" x14ac:dyDescent="0.25">
      <c r="A13184" s="1">
        <v>42356.048611111109</v>
      </c>
      <c r="B13184">
        <v>0.83</v>
      </c>
    </row>
    <row r="13185" spans="1:2" x14ac:dyDescent="0.25">
      <c r="A13185" s="1">
        <v>42356.055555555555</v>
      </c>
      <c r="B13185">
        <v>0.82</v>
      </c>
    </row>
    <row r="13186" spans="1:2" x14ac:dyDescent="0.25">
      <c r="A13186" s="1">
        <v>42356.0625</v>
      </c>
      <c r="B13186">
        <v>0.81</v>
      </c>
    </row>
    <row r="13187" spans="1:2" x14ac:dyDescent="0.25">
      <c r="A13187" s="1">
        <v>42356.069444444445</v>
      </c>
      <c r="B13187">
        <v>0.80100000000000005</v>
      </c>
    </row>
    <row r="13188" spans="1:2" x14ac:dyDescent="0.25">
      <c r="A13188" s="1">
        <v>42356.076388888891</v>
      </c>
      <c r="B13188">
        <v>0.79100000000000004</v>
      </c>
    </row>
    <row r="13189" spans="1:2" x14ac:dyDescent="0.25">
      <c r="A13189" s="1">
        <v>42356.083333333336</v>
      </c>
      <c r="B13189">
        <v>0.78300000000000003</v>
      </c>
    </row>
    <row r="13190" spans="1:2" x14ac:dyDescent="0.25">
      <c r="A13190" s="1">
        <v>42356.090277777781</v>
      </c>
      <c r="B13190">
        <v>0.77500000000000002</v>
      </c>
    </row>
    <row r="13191" spans="1:2" x14ac:dyDescent="0.25">
      <c r="A13191" s="1">
        <v>42356.097222222219</v>
      </c>
      <c r="B13191">
        <v>0.76800000000000002</v>
      </c>
    </row>
    <row r="13192" spans="1:2" x14ac:dyDescent="0.25">
      <c r="A13192" s="1">
        <v>42356.104166666664</v>
      </c>
      <c r="B13192">
        <v>0.76100000000000001</v>
      </c>
    </row>
    <row r="13193" spans="1:2" x14ac:dyDescent="0.25">
      <c r="A13193" s="1">
        <v>42356.111111111109</v>
      </c>
      <c r="B13193">
        <v>0.75700000000000001</v>
      </c>
    </row>
    <row r="13194" spans="1:2" x14ac:dyDescent="0.25">
      <c r="A13194" s="1">
        <v>42356.118055555555</v>
      </c>
      <c r="B13194">
        <v>0.751</v>
      </c>
    </row>
    <row r="13195" spans="1:2" x14ac:dyDescent="0.25">
      <c r="A13195" s="1">
        <v>42356.125</v>
      </c>
      <c r="B13195">
        <v>0.749</v>
      </c>
    </row>
    <row r="13196" spans="1:2" x14ac:dyDescent="0.25">
      <c r="A13196" s="1">
        <v>42356.131944444445</v>
      </c>
      <c r="B13196">
        <v>0.748</v>
      </c>
    </row>
    <row r="13197" spans="1:2" x14ac:dyDescent="0.25">
      <c r="A13197" s="1">
        <v>42356.138888888891</v>
      </c>
      <c r="B13197">
        <v>0.748</v>
      </c>
    </row>
    <row r="13198" spans="1:2" x14ac:dyDescent="0.25">
      <c r="A13198" s="1">
        <v>42356.145833333336</v>
      </c>
      <c r="B13198">
        <v>0.75</v>
      </c>
    </row>
    <row r="13199" spans="1:2" x14ac:dyDescent="0.25">
      <c r="A13199" s="1">
        <v>42356.152777777781</v>
      </c>
      <c r="B13199">
        <v>0.752</v>
      </c>
    </row>
    <row r="13200" spans="1:2" x14ac:dyDescent="0.25">
      <c r="A13200" s="1">
        <v>42356.159722222219</v>
      </c>
      <c r="B13200">
        <v>0.75900000000000001</v>
      </c>
    </row>
    <row r="13201" spans="1:2" x14ac:dyDescent="0.25">
      <c r="A13201" s="1">
        <v>42356.166666666664</v>
      </c>
      <c r="B13201">
        <v>0.77</v>
      </c>
    </row>
    <row r="13202" spans="1:2" x14ac:dyDescent="0.25">
      <c r="A13202" s="1">
        <v>42356.173611111109</v>
      </c>
      <c r="B13202">
        <v>0.78300000000000003</v>
      </c>
    </row>
    <row r="13203" spans="1:2" x14ac:dyDescent="0.25">
      <c r="A13203" s="1">
        <v>42356.180555555555</v>
      </c>
      <c r="B13203">
        <v>0.79800000000000004</v>
      </c>
    </row>
    <row r="13204" spans="1:2" x14ac:dyDescent="0.25">
      <c r="A13204" s="1">
        <v>42356.1875</v>
      </c>
      <c r="B13204">
        <v>0.81399999999999995</v>
      </c>
    </row>
    <row r="13205" spans="1:2" x14ac:dyDescent="0.25">
      <c r="A13205" s="1">
        <v>42356.194444444445</v>
      </c>
      <c r="B13205">
        <v>0.83199999999999996</v>
      </c>
    </row>
    <row r="13206" spans="1:2" x14ac:dyDescent="0.25">
      <c r="A13206" s="1">
        <v>42356.201388888891</v>
      </c>
      <c r="B13206">
        <v>0.84699999999999998</v>
      </c>
    </row>
    <row r="13207" spans="1:2" x14ac:dyDescent="0.25">
      <c r="A13207" s="1">
        <v>42356.208333333336</v>
      </c>
      <c r="B13207">
        <v>0.86199999999999999</v>
      </c>
    </row>
    <row r="13208" spans="1:2" x14ac:dyDescent="0.25">
      <c r="A13208" s="1">
        <v>42356.215277777781</v>
      </c>
      <c r="B13208">
        <v>0.877</v>
      </c>
    </row>
    <row r="13209" spans="1:2" x14ac:dyDescent="0.25">
      <c r="A13209" s="1">
        <v>42356.222222222219</v>
      </c>
      <c r="B13209">
        <v>0.89100000000000001</v>
      </c>
    </row>
    <row r="13210" spans="1:2" x14ac:dyDescent="0.25">
      <c r="A13210" s="1">
        <v>42356.229166666664</v>
      </c>
      <c r="B13210">
        <v>0.90400000000000003</v>
      </c>
    </row>
    <row r="13211" spans="1:2" x14ac:dyDescent="0.25">
      <c r="A13211" s="1">
        <v>42356.236111111109</v>
      </c>
      <c r="B13211">
        <v>0.91700000000000004</v>
      </c>
    </row>
    <row r="13212" spans="1:2" x14ac:dyDescent="0.25">
      <c r="A13212" s="1">
        <v>42356.243055555555</v>
      </c>
      <c r="B13212">
        <v>0.93100000000000005</v>
      </c>
    </row>
    <row r="13213" spans="1:2" x14ac:dyDescent="0.25">
      <c r="A13213" s="1">
        <v>42356.25</v>
      </c>
      <c r="B13213">
        <v>0.94599999999999995</v>
      </c>
    </row>
    <row r="13214" spans="1:2" x14ac:dyDescent="0.25">
      <c r="A13214" s="1">
        <v>42356.256944444445</v>
      </c>
      <c r="B13214">
        <v>0.95899999999999996</v>
      </c>
    </row>
    <row r="13215" spans="1:2" x14ac:dyDescent="0.25">
      <c r="A13215" s="1">
        <v>42356.263888888891</v>
      </c>
      <c r="B13215">
        <v>0.97299999999999998</v>
      </c>
    </row>
    <row r="13216" spans="1:2" x14ac:dyDescent="0.25">
      <c r="A13216" s="1">
        <v>42356.270833333336</v>
      </c>
      <c r="B13216">
        <v>0.98699999999999999</v>
      </c>
    </row>
    <row r="13217" spans="1:2" x14ac:dyDescent="0.25">
      <c r="A13217" s="1">
        <v>42356.277777777781</v>
      </c>
      <c r="B13217">
        <v>1</v>
      </c>
    </row>
    <row r="13218" spans="1:2" x14ac:dyDescent="0.25">
      <c r="A13218" s="1">
        <v>42356.284722222219</v>
      </c>
      <c r="B13218" s="2">
        <v>1017</v>
      </c>
    </row>
    <row r="13219" spans="1:2" x14ac:dyDescent="0.25">
      <c r="A13219" s="1">
        <v>42356.291666666664</v>
      </c>
      <c r="B13219" s="2">
        <v>1031</v>
      </c>
    </row>
    <row r="13220" spans="1:2" x14ac:dyDescent="0.25">
      <c r="A13220" s="1">
        <v>42356.298611111109</v>
      </c>
      <c r="B13220" s="2">
        <v>1045</v>
      </c>
    </row>
    <row r="13221" spans="1:2" x14ac:dyDescent="0.25">
      <c r="A13221" s="1">
        <v>42356.305555555555</v>
      </c>
      <c r="B13221" s="2">
        <v>1058</v>
      </c>
    </row>
    <row r="13222" spans="1:2" x14ac:dyDescent="0.25">
      <c r="A13222" s="1">
        <v>42356.3125</v>
      </c>
      <c r="B13222" s="2">
        <v>1069</v>
      </c>
    </row>
    <row r="13223" spans="1:2" x14ac:dyDescent="0.25">
      <c r="A13223" s="1">
        <v>42356.319444444445</v>
      </c>
      <c r="B13223" s="2">
        <v>1079</v>
      </c>
    </row>
    <row r="13224" spans="1:2" x14ac:dyDescent="0.25">
      <c r="A13224" s="1">
        <v>42356.326388888891</v>
      </c>
      <c r="B13224" s="2">
        <v>1089</v>
      </c>
    </row>
    <row r="13225" spans="1:2" x14ac:dyDescent="0.25">
      <c r="A13225" s="1">
        <v>42356.333333333336</v>
      </c>
      <c r="B13225" s="2">
        <v>1098</v>
      </c>
    </row>
    <row r="13226" spans="1:2" x14ac:dyDescent="0.25">
      <c r="A13226" s="1">
        <v>42356.340277777781</v>
      </c>
      <c r="B13226" s="2">
        <v>1108</v>
      </c>
    </row>
    <row r="13227" spans="1:2" x14ac:dyDescent="0.25">
      <c r="A13227" s="1">
        <v>42356.347222222219</v>
      </c>
      <c r="B13227" s="2">
        <v>1116</v>
      </c>
    </row>
    <row r="13228" spans="1:2" x14ac:dyDescent="0.25">
      <c r="A13228" s="1">
        <v>42356.354166666664</v>
      </c>
      <c r="B13228" s="2">
        <v>1124</v>
      </c>
    </row>
    <row r="13229" spans="1:2" x14ac:dyDescent="0.25">
      <c r="A13229" s="1">
        <v>42356.361111111109</v>
      </c>
      <c r="B13229">
        <v>1.1299999999999999</v>
      </c>
    </row>
    <row r="13230" spans="1:2" x14ac:dyDescent="0.25">
      <c r="A13230" s="1">
        <v>42356.368055555555</v>
      </c>
      <c r="B13230" s="2">
        <v>1136</v>
      </c>
    </row>
    <row r="13231" spans="1:2" x14ac:dyDescent="0.25">
      <c r="A13231" s="1">
        <v>42356.375</v>
      </c>
      <c r="B13231" s="2">
        <v>1143</v>
      </c>
    </row>
    <row r="13232" spans="1:2" x14ac:dyDescent="0.25">
      <c r="A13232" s="1">
        <v>42356.381944444445</v>
      </c>
      <c r="B13232" s="2">
        <v>1148</v>
      </c>
    </row>
    <row r="13233" spans="1:2" x14ac:dyDescent="0.25">
      <c r="A13233" s="1">
        <v>42356.388888888891</v>
      </c>
      <c r="B13233">
        <v>1.1499999999999999</v>
      </c>
    </row>
    <row r="13234" spans="1:2" x14ac:dyDescent="0.25">
      <c r="A13234" s="1">
        <v>42356.395833333336</v>
      </c>
      <c r="B13234" s="2">
        <v>1151</v>
      </c>
    </row>
    <row r="13235" spans="1:2" x14ac:dyDescent="0.25">
      <c r="A13235" s="1">
        <v>42356.402777777781</v>
      </c>
      <c r="B13235" s="2">
        <v>1148</v>
      </c>
    </row>
    <row r="13236" spans="1:2" x14ac:dyDescent="0.25">
      <c r="A13236" s="1">
        <v>42356.409722222219</v>
      </c>
      <c r="B13236" s="2">
        <v>1145</v>
      </c>
    </row>
    <row r="13237" spans="1:2" x14ac:dyDescent="0.25">
      <c r="A13237" s="1">
        <v>42356.416666666664</v>
      </c>
      <c r="B13237">
        <v>1.1399999999999999</v>
      </c>
    </row>
    <row r="13238" spans="1:2" x14ac:dyDescent="0.25">
      <c r="A13238" s="1">
        <v>42356.423611111109</v>
      </c>
      <c r="B13238" s="2">
        <v>1131</v>
      </c>
    </row>
    <row r="13239" spans="1:2" x14ac:dyDescent="0.25">
      <c r="A13239" s="1">
        <v>42356.430555555555</v>
      </c>
      <c r="B13239" s="2">
        <v>1122</v>
      </c>
    </row>
    <row r="13240" spans="1:2" x14ac:dyDescent="0.25">
      <c r="A13240" s="1">
        <v>42356.4375</v>
      </c>
      <c r="B13240" s="2">
        <v>1112</v>
      </c>
    </row>
    <row r="13241" spans="1:2" x14ac:dyDescent="0.25">
      <c r="A13241" s="1">
        <v>42356.444444444445</v>
      </c>
      <c r="B13241" s="2">
        <v>1105</v>
      </c>
    </row>
    <row r="13242" spans="1:2" x14ac:dyDescent="0.25">
      <c r="A13242" s="1">
        <v>42356.451388888891</v>
      </c>
      <c r="B13242" s="2">
        <v>1096</v>
      </c>
    </row>
    <row r="13243" spans="1:2" x14ac:dyDescent="0.25">
      <c r="A13243" s="1">
        <v>42356.458333333336</v>
      </c>
      <c r="B13243" s="2">
        <v>1086</v>
      </c>
    </row>
    <row r="13244" spans="1:2" x14ac:dyDescent="0.25">
      <c r="A13244" s="1">
        <v>42356.465277777781</v>
      </c>
      <c r="B13244" s="2">
        <v>1079</v>
      </c>
    </row>
    <row r="13245" spans="1:2" x14ac:dyDescent="0.25">
      <c r="A13245" s="1">
        <v>42356.472222222219</v>
      </c>
      <c r="B13245" s="2">
        <v>1069</v>
      </c>
    </row>
    <row r="13246" spans="1:2" x14ac:dyDescent="0.25">
      <c r="A13246" s="1">
        <v>42356.479166666664</v>
      </c>
      <c r="B13246">
        <v>1.06</v>
      </c>
    </row>
    <row r="13247" spans="1:2" x14ac:dyDescent="0.25">
      <c r="A13247" s="1">
        <v>42356.486111111109</v>
      </c>
      <c r="B13247" s="2">
        <v>1051</v>
      </c>
    </row>
    <row r="13248" spans="1:2" x14ac:dyDescent="0.25">
      <c r="A13248" s="1">
        <v>42356.493055555555</v>
      </c>
      <c r="B13248" s="2">
        <v>1041</v>
      </c>
    </row>
    <row r="13249" spans="1:2" x14ac:dyDescent="0.25">
      <c r="A13249" s="1">
        <v>42356.5</v>
      </c>
      <c r="B13249" s="2">
        <v>1029</v>
      </c>
    </row>
    <row r="13250" spans="1:2" x14ac:dyDescent="0.25">
      <c r="A13250" s="1">
        <v>42356.506944444445</v>
      </c>
      <c r="B13250" s="2">
        <v>1016</v>
      </c>
    </row>
    <row r="13251" spans="1:2" x14ac:dyDescent="0.25">
      <c r="A13251" s="1">
        <v>42356.513888888891</v>
      </c>
      <c r="B13251" s="2">
        <v>1004</v>
      </c>
    </row>
    <row r="13252" spans="1:2" x14ac:dyDescent="0.25">
      <c r="A13252" s="1">
        <v>42356.520833333336</v>
      </c>
      <c r="B13252">
        <v>0.99299999999999999</v>
      </c>
    </row>
    <row r="13253" spans="1:2" x14ac:dyDescent="0.25">
      <c r="A13253" s="1">
        <v>42356.527777777781</v>
      </c>
      <c r="B13253">
        <v>0.98099999999999998</v>
      </c>
    </row>
    <row r="13254" spans="1:2" x14ac:dyDescent="0.25">
      <c r="A13254" s="1">
        <v>42356.534722222219</v>
      </c>
      <c r="B13254">
        <v>0.97099999999999997</v>
      </c>
    </row>
    <row r="13255" spans="1:2" x14ac:dyDescent="0.25">
      <c r="A13255" s="1">
        <v>42356.541666666664</v>
      </c>
      <c r="B13255">
        <v>0.95699999999999996</v>
      </c>
    </row>
    <row r="13256" spans="1:2" x14ac:dyDescent="0.25">
      <c r="A13256" s="1">
        <v>42356.548611111109</v>
      </c>
      <c r="B13256">
        <v>0.94699999999999995</v>
      </c>
    </row>
    <row r="13257" spans="1:2" x14ac:dyDescent="0.25">
      <c r="A13257" s="1">
        <v>42356.555555555555</v>
      </c>
      <c r="B13257">
        <v>0.93400000000000005</v>
      </c>
    </row>
    <row r="13258" spans="1:2" x14ac:dyDescent="0.25">
      <c r="A13258" s="1">
        <v>42356.5625</v>
      </c>
      <c r="B13258">
        <v>0.92200000000000004</v>
      </c>
    </row>
    <row r="13259" spans="1:2" x14ac:dyDescent="0.25">
      <c r="A13259" s="1">
        <v>42356.569444444445</v>
      </c>
      <c r="B13259">
        <v>0.90900000000000003</v>
      </c>
    </row>
    <row r="13260" spans="1:2" x14ac:dyDescent="0.25">
      <c r="A13260" s="1">
        <v>42356.576388888891</v>
      </c>
      <c r="B13260">
        <v>0.89800000000000002</v>
      </c>
    </row>
    <row r="13261" spans="1:2" x14ac:dyDescent="0.25">
      <c r="A13261" s="1">
        <v>42356.583333333336</v>
      </c>
      <c r="B13261">
        <v>0.88600000000000001</v>
      </c>
    </row>
    <row r="13262" spans="1:2" x14ac:dyDescent="0.25">
      <c r="A13262" s="1">
        <v>42356.590277777781</v>
      </c>
      <c r="B13262">
        <v>0.874</v>
      </c>
    </row>
    <row r="13263" spans="1:2" x14ac:dyDescent="0.25">
      <c r="A13263" s="1">
        <v>42356.597222222219</v>
      </c>
      <c r="B13263">
        <v>0.86099999999999999</v>
      </c>
    </row>
    <row r="13264" spans="1:2" x14ac:dyDescent="0.25">
      <c r="A13264" s="1">
        <v>42356.604166666664</v>
      </c>
      <c r="B13264">
        <v>0.84899999999999998</v>
      </c>
    </row>
    <row r="13265" spans="1:2" x14ac:dyDescent="0.25">
      <c r="A13265" s="1">
        <v>42356.611111111109</v>
      </c>
      <c r="B13265">
        <v>0.83799999999999997</v>
      </c>
    </row>
    <row r="13266" spans="1:2" x14ac:dyDescent="0.25">
      <c r="A13266" s="1">
        <v>42356.618055555555</v>
      </c>
      <c r="B13266">
        <v>0.82699999999999996</v>
      </c>
    </row>
    <row r="13267" spans="1:2" x14ac:dyDescent="0.25">
      <c r="A13267" s="1">
        <v>42356.625</v>
      </c>
      <c r="B13267">
        <v>0.81200000000000006</v>
      </c>
    </row>
    <row r="13268" spans="1:2" x14ac:dyDescent="0.25">
      <c r="A13268" s="1">
        <v>42356.631944444445</v>
      </c>
      <c r="B13268">
        <v>0.8</v>
      </c>
    </row>
    <row r="13269" spans="1:2" x14ac:dyDescent="0.25">
      <c r="A13269" s="1">
        <v>42356.638888888891</v>
      </c>
      <c r="B13269">
        <v>0.78800000000000003</v>
      </c>
    </row>
    <row r="13270" spans="1:2" x14ac:dyDescent="0.25">
      <c r="A13270" s="1">
        <v>42356.645833333336</v>
      </c>
      <c r="B13270">
        <v>0.77500000000000002</v>
      </c>
    </row>
    <row r="13271" spans="1:2" x14ac:dyDescent="0.25">
      <c r="A13271" s="1">
        <v>42356.652777777781</v>
      </c>
      <c r="B13271">
        <v>0.75900000000000001</v>
      </c>
    </row>
    <row r="13272" spans="1:2" x14ac:dyDescent="0.25">
      <c r="A13272" s="1">
        <v>42356.659722222219</v>
      </c>
      <c r="B13272">
        <v>0.752</v>
      </c>
    </row>
    <row r="13273" spans="1:2" x14ac:dyDescent="0.25">
      <c r="A13273" s="1">
        <v>42356.666666666664</v>
      </c>
      <c r="B13273">
        <v>0.747</v>
      </c>
    </row>
    <row r="13274" spans="1:2" x14ac:dyDescent="0.25">
      <c r="A13274" s="1">
        <v>42356.673611111109</v>
      </c>
      <c r="B13274">
        <v>0.74</v>
      </c>
    </row>
    <row r="13275" spans="1:2" x14ac:dyDescent="0.25">
      <c r="A13275" s="1">
        <v>42356.680555555555</v>
      </c>
      <c r="B13275">
        <v>0.73199999999999998</v>
      </c>
    </row>
    <row r="13276" spans="1:2" x14ac:dyDescent="0.25">
      <c r="A13276" s="1">
        <v>42356.6875</v>
      </c>
      <c r="B13276">
        <v>0.72299999999999998</v>
      </c>
    </row>
    <row r="13277" spans="1:2" x14ac:dyDescent="0.25">
      <c r="A13277" s="1">
        <v>42356.694444444445</v>
      </c>
      <c r="B13277">
        <v>0.71699999999999997</v>
      </c>
    </row>
    <row r="13278" spans="1:2" x14ac:dyDescent="0.25">
      <c r="A13278" s="1">
        <v>42356.701388888891</v>
      </c>
      <c r="B13278">
        <v>0.71299999999999997</v>
      </c>
    </row>
    <row r="13279" spans="1:2" x14ac:dyDescent="0.25">
      <c r="A13279" s="1">
        <v>42356.708333333336</v>
      </c>
      <c r="B13279">
        <v>0.71499999999999997</v>
      </c>
    </row>
    <row r="13280" spans="1:2" x14ac:dyDescent="0.25">
      <c r="A13280" s="1">
        <v>42356.715277777781</v>
      </c>
      <c r="B13280">
        <v>0.71599999999999997</v>
      </c>
    </row>
    <row r="13281" spans="1:2" x14ac:dyDescent="0.25">
      <c r="A13281" s="1">
        <v>42356.722222222219</v>
      </c>
      <c r="B13281">
        <v>0.72099999999999997</v>
      </c>
    </row>
    <row r="13282" spans="1:2" x14ac:dyDescent="0.25">
      <c r="A13282" s="1">
        <v>42356.729166666664</v>
      </c>
      <c r="B13282">
        <v>0.72899999999999998</v>
      </c>
    </row>
    <row r="13283" spans="1:2" x14ac:dyDescent="0.25">
      <c r="A13283" s="1">
        <v>42356.736111111109</v>
      </c>
      <c r="B13283">
        <v>0.74</v>
      </c>
    </row>
    <row r="13284" spans="1:2" x14ac:dyDescent="0.25">
      <c r="A13284" s="1">
        <v>42356.743055555555</v>
      </c>
      <c r="B13284">
        <v>0.75</v>
      </c>
    </row>
    <row r="13285" spans="1:2" x14ac:dyDescent="0.25">
      <c r="A13285" s="1">
        <v>42356.75</v>
      </c>
      <c r="B13285">
        <v>0.75800000000000001</v>
      </c>
    </row>
    <row r="13286" spans="1:2" x14ac:dyDescent="0.25">
      <c r="A13286" s="1">
        <v>42356.756944444445</v>
      </c>
      <c r="B13286">
        <v>0.77300000000000002</v>
      </c>
    </row>
    <row r="13287" spans="1:2" x14ac:dyDescent="0.25">
      <c r="A13287" s="1">
        <v>42356.763888888891</v>
      </c>
      <c r="B13287">
        <v>0.79</v>
      </c>
    </row>
    <row r="13288" spans="1:2" x14ac:dyDescent="0.25">
      <c r="A13288" s="1">
        <v>42356.770833333336</v>
      </c>
      <c r="B13288">
        <v>0.80500000000000005</v>
      </c>
    </row>
    <row r="13289" spans="1:2" x14ac:dyDescent="0.25">
      <c r="A13289" s="1">
        <v>42356.777777777781</v>
      </c>
      <c r="B13289">
        <v>0.81899999999999995</v>
      </c>
    </row>
    <row r="13290" spans="1:2" x14ac:dyDescent="0.25">
      <c r="A13290" s="1">
        <v>42356.784722222219</v>
      </c>
      <c r="B13290">
        <v>0.83399999999999996</v>
      </c>
    </row>
    <row r="13291" spans="1:2" x14ac:dyDescent="0.25">
      <c r="A13291" s="1">
        <v>42356.791666666664</v>
      </c>
      <c r="B13291">
        <v>0.84799999999999998</v>
      </c>
    </row>
    <row r="13292" spans="1:2" x14ac:dyDescent="0.25">
      <c r="A13292" s="1">
        <v>42356.798611111109</v>
      </c>
      <c r="B13292">
        <v>0.86099999999999999</v>
      </c>
    </row>
    <row r="13293" spans="1:2" x14ac:dyDescent="0.25">
      <c r="A13293" s="1">
        <v>42356.805555555555</v>
      </c>
      <c r="B13293">
        <v>0.874</v>
      </c>
    </row>
    <row r="13294" spans="1:2" x14ac:dyDescent="0.25">
      <c r="A13294" s="1">
        <v>42356.8125</v>
      </c>
      <c r="B13294">
        <v>0.89100000000000001</v>
      </c>
    </row>
    <row r="13295" spans="1:2" x14ac:dyDescent="0.25">
      <c r="A13295" s="1">
        <v>42356.819444444445</v>
      </c>
      <c r="B13295">
        <v>0.90600000000000003</v>
      </c>
    </row>
    <row r="13296" spans="1:2" x14ac:dyDescent="0.25">
      <c r="A13296" s="1">
        <v>42356.826388888891</v>
      </c>
      <c r="B13296">
        <v>0.92</v>
      </c>
    </row>
    <row r="13297" spans="1:2" x14ac:dyDescent="0.25">
      <c r="A13297" s="1">
        <v>42356.833333333336</v>
      </c>
      <c r="B13297">
        <v>0.93200000000000005</v>
      </c>
    </row>
    <row r="13298" spans="1:2" x14ac:dyDescent="0.25">
      <c r="A13298" s="1">
        <v>42356.840277777781</v>
      </c>
      <c r="B13298">
        <v>0.94299999999999995</v>
      </c>
    </row>
    <row r="13299" spans="1:2" x14ac:dyDescent="0.25">
      <c r="A13299" s="1">
        <v>42356.847222222219</v>
      </c>
      <c r="B13299">
        <v>0.95399999999999996</v>
      </c>
    </row>
    <row r="13300" spans="1:2" x14ac:dyDescent="0.25">
      <c r="A13300" s="1">
        <v>42356.854166666664</v>
      </c>
      <c r="B13300">
        <v>0.96399999999999997</v>
      </c>
    </row>
    <row r="13301" spans="1:2" x14ac:dyDescent="0.25">
      <c r="A13301" s="1">
        <v>42356.861111111109</v>
      </c>
      <c r="B13301">
        <v>0.97399999999999998</v>
      </c>
    </row>
    <row r="13302" spans="1:2" x14ac:dyDescent="0.25">
      <c r="A13302" s="1">
        <v>42356.868055555555</v>
      </c>
      <c r="B13302">
        <v>0.98399999999999999</v>
      </c>
    </row>
    <row r="13303" spans="1:2" x14ac:dyDescent="0.25">
      <c r="A13303" s="1">
        <v>42356.875</v>
      </c>
      <c r="B13303">
        <v>0.99199999999999999</v>
      </c>
    </row>
    <row r="13304" spans="1:2" x14ac:dyDescent="0.25">
      <c r="A13304" s="1">
        <v>42356.881944444445</v>
      </c>
      <c r="B13304">
        <v>0.999</v>
      </c>
    </row>
    <row r="13305" spans="1:2" x14ac:dyDescent="0.25">
      <c r="A13305" s="1">
        <v>42356.888888888891</v>
      </c>
      <c r="B13305" s="2">
        <v>1006</v>
      </c>
    </row>
    <row r="13306" spans="1:2" x14ac:dyDescent="0.25">
      <c r="A13306" s="1">
        <v>42356.895833333336</v>
      </c>
      <c r="B13306" s="2">
        <v>1012</v>
      </c>
    </row>
    <row r="13307" spans="1:2" x14ac:dyDescent="0.25">
      <c r="A13307" s="1">
        <v>42356.902777777781</v>
      </c>
      <c r="B13307" s="2">
        <v>1017</v>
      </c>
    </row>
    <row r="13308" spans="1:2" x14ac:dyDescent="0.25">
      <c r="A13308" s="1">
        <v>42356.909722222219</v>
      </c>
      <c r="B13308" s="2">
        <v>1022</v>
      </c>
    </row>
    <row r="13309" spans="1:2" x14ac:dyDescent="0.25">
      <c r="A13309" s="1">
        <v>42356.916666666664</v>
      </c>
      <c r="B13309" s="2">
        <v>1026</v>
      </c>
    </row>
    <row r="13310" spans="1:2" x14ac:dyDescent="0.25">
      <c r="A13310" s="1">
        <v>42356.923611111109</v>
      </c>
      <c r="B13310" s="2">
        <v>1029</v>
      </c>
    </row>
    <row r="13311" spans="1:2" x14ac:dyDescent="0.25">
      <c r="A13311" s="1">
        <v>42356.930555555555</v>
      </c>
      <c r="B13311">
        <v>1.03</v>
      </c>
    </row>
    <row r="13312" spans="1:2" x14ac:dyDescent="0.25">
      <c r="A13312" s="1">
        <v>42356.9375</v>
      </c>
      <c r="B13312">
        <v>1.03</v>
      </c>
    </row>
    <row r="13313" spans="1:2" x14ac:dyDescent="0.25">
      <c r="A13313" s="1">
        <v>42356.944444444445</v>
      </c>
      <c r="B13313" s="2">
        <v>1027</v>
      </c>
    </row>
    <row r="13314" spans="1:2" x14ac:dyDescent="0.25">
      <c r="A13314" s="1">
        <v>42356.951388888891</v>
      </c>
      <c r="B13314" s="2">
        <v>1023</v>
      </c>
    </row>
    <row r="13315" spans="1:2" x14ac:dyDescent="0.25">
      <c r="A13315" s="1">
        <v>42356.958333333336</v>
      </c>
      <c r="B13315" s="2">
        <v>1018</v>
      </c>
    </row>
    <row r="13316" spans="1:2" x14ac:dyDescent="0.25">
      <c r="A13316" s="1">
        <v>42356.965277777781</v>
      </c>
      <c r="B13316">
        <v>1.01</v>
      </c>
    </row>
    <row r="13317" spans="1:2" x14ac:dyDescent="0.25">
      <c r="A13317" s="1">
        <v>42356.972222222219</v>
      </c>
      <c r="B13317" s="2">
        <v>1001</v>
      </c>
    </row>
    <row r="13318" spans="1:2" x14ac:dyDescent="0.25">
      <c r="A13318" s="1">
        <v>42356.979166666664</v>
      </c>
      <c r="B13318">
        <v>0.99299999999999999</v>
      </c>
    </row>
    <row r="13319" spans="1:2" x14ac:dyDescent="0.25">
      <c r="A13319" s="1">
        <v>42356.986111111109</v>
      </c>
      <c r="B13319">
        <v>0.98499999999999999</v>
      </c>
    </row>
    <row r="13320" spans="1:2" x14ac:dyDescent="0.25">
      <c r="A13320" s="1">
        <v>42356.993055555555</v>
      </c>
      <c r="B13320">
        <v>0.97599999999999998</v>
      </c>
    </row>
    <row r="13321" spans="1:2" x14ac:dyDescent="0.25">
      <c r="A13321" s="1">
        <v>42357</v>
      </c>
      <c r="B13321">
        <v>0.96799999999999997</v>
      </c>
    </row>
    <row r="13322" spans="1:2" x14ac:dyDescent="0.25">
      <c r="A13322" s="1">
        <v>42357.006944444445</v>
      </c>
      <c r="B13322">
        <v>0.96</v>
      </c>
    </row>
    <row r="13323" spans="1:2" x14ac:dyDescent="0.25">
      <c r="A13323" s="1">
        <v>42357.013888888891</v>
      </c>
      <c r="B13323">
        <v>0.95199999999999996</v>
      </c>
    </row>
    <row r="13324" spans="1:2" x14ac:dyDescent="0.25">
      <c r="A13324" s="1">
        <v>42357.020833333336</v>
      </c>
      <c r="B13324">
        <v>0.94399999999999995</v>
      </c>
    </row>
    <row r="13325" spans="1:2" x14ac:dyDescent="0.25">
      <c r="A13325" s="1">
        <v>42357.027777777781</v>
      </c>
      <c r="B13325">
        <v>0.93600000000000005</v>
      </c>
    </row>
    <row r="13326" spans="1:2" x14ac:dyDescent="0.25">
      <c r="A13326" s="1">
        <v>42357.034722222219</v>
      </c>
      <c r="B13326">
        <v>0.92700000000000005</v>
      </c>
    </row>
    <row r="13327" spans="1:2" x14ac:dyDescent="0.25">
      <c r="A13327" s="1">
        <v>42357.041666666664</v>
      </c>
      <c r="B13327">
        <v>0.91800000000000004</v>
      </c>
    </row>
    <row r="13328" spans="1:2" x14ac:dyDescent="0.25">
      <c r="A13328" s="1">
        <v>42357.048611111109</v>
      </c>
      <c r="B13328">
        <v>0.90900000000000003</v>
      </c>
    </row>
    <row r="13329" spans="1:2" x14ac:dyDescent="0.25">
      <c r="A13329" s="1">
        <v>42357.055555555555</v>
      </c>
      <c r="B13329">
        <v>0.89900000000000002</v>
      </c>
    </row>
    <row r="13330" spans="1:2" x14ac:dyDescent="0.25">
      <c r="A13330" s="1">
        <v>42357.0625</v>
      </c>
      <c r="B13330">
        <v>0.88700000000000001</v>
      </c>
    </row>
    <row r="13331" spans="1:2" x14ac:dyDescent="0.25">
      <c r="A13331" s="1">
        <v>42357.069444444445</v>
      </c>
      <c r="B13331">
        <v>0.874</v>
      </c>
    </row>
    <row r="13332" spans="1:2" x14ac:dyDescent="0.25">
      <c r="A13332" s="1">
        <v>42357.076388888891</v>
      </c>
      <c r="B13332">
        <v>0.86299999999999999</v>
      </c>
    </row>
    <row r="13333" spans="1:2" x14ac:dyDescent="0.25">
      <c r="A13333" s="1">
        <v>42357.083333333336</v>
      </c>
      <c r="B13333">
        <v>0.85199999999999998</v>
      </c>
    </row>
    <row r="13334" spans="1:2" x14ac:dyDescent="0.25">
      <c r="A13334" s="1">
        <v>42357.090277777781</v>
      </c>
      <c r="B13334">
        <v>0.84199999999999997</v>
      </c>
    </row>
    <row r="13335" spans="1:2" x14ac:dyDescent="0.25">
      <c r="A13335" s="1">
        <v>42357.097222222219</v>
      </c>
      <c r="B13335">
        <v>0.83199999999999996</v>
      </c>
    </row>
    <row r="13336" spans="1:2" x14ac:dyDescent="0.25">
      <c r="A13336" s="1">
        <v>42357.104166666664</v>
      </c>
      <c r="B13336">
        <v>0.82099999999999995</v>
      </c>
    </row>
    <row r="13337" spans="1:2" x14ac:dyDescent="0.25">
      <c r="A13337" s="1">
        <v>42357.111111111109</v>
      </c>
      <c r="B13337">
        <v>0.81200000000000006</v>
      </c>
    </row>
    <row r="13338" spans="1:2" x14ac:dyDescent="0.25">
      <c r="A13338" s="1">
        <v>42357.118055555555</v>
      </c>
      <c r="B13338">
        <v>0.80200000000000005</v>
      </c>
    </row>
    <row r="13339" spans="1:2" x14ac:dyDescent="0.25">
      <c r="A13339" s="1">
        <v>42357.125</v>
      </c>
      <c r="B13339">
        <v>0.79200000000000004</v>
      </c>
    </row>
    <row r="13340" spans="1:2" x14ac:dyDescent="0.25">
      <c r="A13340" s="1">
        <v>42357.131944444445</v>
      </c>
      <c r="B13340">
        <v>0.78200000000000003</v>
      </c>
    </row>
    <row r="13341" spans="1:2" x14ac:dyDescent="0.25">
      <c r="A13341" s="1">
        <v>42357.138888888891</v>
      </c>
      <c r="B13341">
        <v>0.77300000000000002</v>
      </c>
    </row>
    <row r="13342" spans="1:2" x14ac:dyDescent="0.25">
      <c r="A13342" s="1">
        <v>42357.145833333336</v>
      </c>
      <c r="B13342">
        <v>0.76500000000000001</v>
      </c>
    </row>
    <row r="13343" spans="1:2" x14ac:dyDescent="0.25">
      <c r="A13343" s="1">
        <v>42357.152777777781</v>
      </c>
      <c r="B13343">
        <v>0.75700000000000001</v>
      </c>
    </row>
    <row r="13344" spans="1:2" x14ac:dyDescent="0.25">
      <c r="A13344" s="1">
        <v>42357.159722222219</v>
      </c>
      <c r="B13344">
        <v>0.75600000000000001</v>
      </c>
    </row>
    <row r="13345" spans="1:2" x14ac:dyDescent="0.25">
      <c r="A13345" s="1">
        <v>42357.166666666664</v>
      </c>
      <c r="B13345">
        <v>0.75</v>
      </c>
    </row>
    <row r="13346" spans="1:2" x14ac:dyDescent="0.25">
      <c r="A13346" s="1">
        <v>42357.173611111109</v>
      </c>
      <c r="B13346">
        <v>0.748</v>
      </c>
    </row>
    <row r="13347" spans="1:2" x14ac:dyDescent="0.25">
      <c r="A13347" s="1">
        <v>42357.180555555555</v>
      </c>
      <c r="B13347">
        <v>0.746</v>
      </c>
    </row>
    <row r="13348" spans="1:2" x14ac:dyDescent="0.25">
      <c r="A13348" s="1">
        <v>42357.1875</v>
      </c>
      <c r="B13348">
        <v>0.745</v>
      </c>
    </row>
    <row r="13349" spans="1:2" x14ac:dyDescent="0.25">
      <c r="A13349" s="1">
        <v>42357.194444444445</v>
      </c>
      <c r="B13349">
        <v>0.747</v>
      </c>
    </row>
    <row r="13350" spans="1:2" x14ac:dyDescent="0.25">
      <c r="A13350" s="1">
        <v>42357.201388888891</v>
      </c>
      <c r="B13350">
        <v>0.748</v>
      </c>
    </row>
    <row r="13351" spans="1:2" x14ac:dyDescent="0.25">
      <c r="A13351" s="1">
        <v>42357.208333333336</v>
      </c>
      <c r="B13351">
        <v>0.746</v>
      </c>
    </row>
    <row r="13352" spans="1:2" x14ac:dyDescent="0.25">
      <c r="A13352" s="1">
        <v>42357.215277777781</v>
      </c>
      <c r="B13352">
        <v>0.75600000000000001</v>
      </c>
    </row>
    <row r="13353" spans="1:2" x14ac:dyDescent="0.25">
      <c r="A13353" s="1">
        <v>42357.222222222219</v>
      </c>
      <c r="B13353">
        <v>0.76700000000000002</v>
      </c>
    </row>
    <row r="13354" spans="1:2" x14ac:dyDescent="0.25">
      <c r="A13354" s="1">
        <v>42357.229166666664</v>
      </c>
      <c r="B13354">
        <v>0.78</v>
      </c>
    </row>
    <row r="13355" spans="1:2" x14ac:dyDescent="0.25">
      <c r="A13355" s="1">
        <v>42357.236111111109</v>
      </c>
      <c r="B13355">
        <v>0.79600000000000004</v>
      </c>
    </row>
    <row r="13356" spans="1:2" x14ac:dyDescent="0.25">
      <c r="A13356" s="1">
        <v>42357.243055555555</v>
      </c>
      <c r="B13356">
        <v>0.81100000000000005</v>
      </c>
    </row>
    <row r="13357" spans="1:2" x14ac:dyDescent="0.25">
      <c r="A13357" s="1">
        <v>42357.25</v>
      </c>
      <c r="B13357">
        <v>0.82699999999999996</v>
      </c>
    </row>
    <row r="13358" spans="1:2" x14ac:dyDescent="0.25">
      <c r="A13358" s="1">
        <v>42357.256944444445</v>
      </c>
      <c r="B13358">
        <v>0.84099999999999997</v>
      </c>
    </row>
    <row r="13359" spans="1:2" x14ac:dyDescent="0.25">
      <c r="A13359" s="1">
        <v>42357.263888888891</v>
      </c>
      <c r="B13359">
        <v>0.85499999999999998</v>
      </c>
    </row>
    <row r="13360" spans="1:2" x14ac:dyDescent="0.25">
      <c r="A13360" s="1">
        <v>42357.270833333336</v>
      </c>
      <c r="B13360">
        <v>0.86699999999999999</v>
      </c>
    </row>
    <row r="13361" spans="1:2" x14ac:dyDescent="0.25">
      <c r="A13361" s="1">
        <v>42357.277777777781</v>
      </c>
      <c r="B13361">
        <v>0.88100000000000001</v>
      </c>
    </row>
    <row r="13362" spans="1:2" x14ac:dyDescent="0.25">
      <c r="A13362" s="1">
        <v>42357.284722222219</v>
      </c>
      <c r="B13362">
        <v>0.89300000000000002</v>
      </c>
    </row>
    <row r="13363" spans="1:2" x14ac:dyDescent="0.25">
      <c r="A13363" s="1">
        <v>42357.291666666664</v>
      </c>
      <c r="B13363">
        <v>0.90600000000000003</v>
      </c>
    </row>
    <row r="13364" spans="1:2" x14ac:dyDescent="0.25">
      <c r="A13364" s="1">
        <v>42357.298611111109</v>
      </c>
      <c r="B13364">
        <v>0.92</v>
      </c>
    </row>
    <row r="13365" spans="1:2" x14ac:dyDescent="0.25">
      <c r="A13365" s="1">
        <v>42357.305555555555</v>
      </c>
      <c r="B13365">
        <v>0.93300000000000005</v>
      </c>
    </row>
    <row r="13366" spans="1:2" x14ac:dyDescent="0.25">
      <c r="A13366" s="1">
        <v>42357.3125</v>
      </c>
      <c r="B13366">
        <v>0.94599999999999995</v>
      </c>
    </row>
    <row r="13367" spans="1:2" x14ac:dyDescent="0.25">
      <c r="A13367" s="1">
        <v>42357.319444444445</v>
      </c>
      <c r="B13367">
        <v>0.95899999999999996</v>
      </c>
    </row>
    <row r="13368" spans="1:2" x14ac:dyDescent="0.25">
      <c r="A13368" s="1">
        <v>42357.326388888891</v>
      </c>
      <c r="B13368">
        <v>0.97099999999999997</v>
      </c>
    </row>
    <row r="13369" spans="1:2" x14ac:dyDescent="0.25">
      <c r="A13369" s="1">
        <v>42357.333333333336</v>
      </c>
      <c r="B13369">
        <v>0.98399999999999999</v>
      </c>
    </row>
    <row r="13370" spans="1:2" x14ac:dyDescent="0.25">
      <c r="A13370" s="1">
        <v>42357.340277777781</v>
      </c>
      <c r="B13370">
        <v>0.995</v>
      </c>
    </row>
    <row r="13371" spans="1:2" x14ac:dyDescent="0.25">
      <c r="A13371" s="1">
        <v>42357.347222222219</v>
      </c>
      <c r="B13371" s="2">
        <v>1007</v>
      </c>
    </row>
    <row r="13372" spans="1:2" x14ac:dyDescent="0.25">
      <c r="A13372" s="1">
        <v>42357.354166666664</v>
      </c>
      <c r="B13372" s="2">
        <v>1018</v>
      </c>
    </row>
    <row r="13373" spans="1:2" x14ac:dyDescent="0.25">
      <c r="A13373" s="1">
        <v>42357.361111111109</v>
      </c>
      <c r="B13373" s="2">
        <v>1032</v>
      </c>
    </row>
    <row r="13374" spans="1:2" x14ac:dyDescent="0.25">
      <c r="A13374" s="1">
        <v>42357.368055555555</v>
      </c>
      <c r="B13374" s="2">
        <v>1046</v>
      </c>
    </row>
    <row r="13375" spans="1:2" x14ac:dyDescent="0.25">
      <c r="A13375" s="1">
        <v>42357.375</v>
      </c>
      <c r="B13375" s="2">
        <v>1059</v>
      </c>
    </row>
    <row r="13376" spans="1:2" x14ac:dyDescent="0.25">
      <c r="A13376" s="1">
        <v>42357.381944444445</v>
      </c>
      <c r="B13376" s="2">
        <v>1067</v>
      </c>
    </row>
    <row r="13377" spans="1:2" x14ac:dyDescent="0.25">
      <c r="A13377" s="1">
        <v>42357.388888888891</v>
      </c>
      <c r="B13377" s="2">
        <v>1076</v>
      </c>
    </row>
    <row r="13378" spans="1:2" x14ac:dyDescent="0.25">
      <c r="A13378" s="1">
        <v>42357.395833333336</v>
      </c>
      <c r="B13378" s="2">
        <v>1083</v>
      </c>
    </row>
    <row r="13379" spans="1:2" x14ac:dyDescent="0.25">
      <c r="A13379" s="1">
        <v>42357.402777777781</v>
      </c>
      <c r="B13379">
        <v>1.0900000000000001</v>
      </c>
    </row>
    <row r="13380" spans="1:2" x14ac:dyDescent="0.25">
      <c r="A13380" s="1">
        <v>42357.409722222219</v>
      </c>
      <c r="B13380" s="2">
        <v>1097</v>
      </c>
    </row>
    <row r="13381" spans="1:2" x14ac:dyDescent="0.25">
      <c r="A13381" s="1">
        <v>42357.416666666664</v>
      </c>
      <c r="B13381" s="2">
        <v>1103</v>
      </c>
    </row>
    <row r="13382" spans="1:2" x14ac:dyDescent="0.25">
      <c r="A13382" s="1">
        <v>42357.423611111109</v>
      </c>
      <c r="B13382">
        <v>1.1100000000000001</v>
      </c>
    </row>
    <row r="13383" spans="1:2" x14ac:dyDescent="0.25">
      <c r="A13383" s="1">
        <v>42357.430555555555</v>
      </c>
      <c r="B13383" s="2">
        <v>1114</v>
      </c>
    </row>
    <row r="13384" spans="1:2" x14ac:dyDescent="0.25">
      <c r="A13384" s="1">
        <v>42357.4375</v>
      </c>
      <c r="B13384" s="2">
        <v>1118</v>
      </c>
    </row>
    <row r="13385" spans="1:2" x14ac:dyDescent="0.25">
      <c r="A13385" s="1">
        <v>42357.444444444445</v>
      </c>
      <c r="B13385">
        <v>1.1200000000000001</v>
      </c>
    </row>
    <row r="13386" spans="1:2" x14ac:dyDescent="0.25">
      <c r="A13386" s="1">
        <v>42357.451388888891</v>
      </c>
      <c r="B13386" s="2">
        <v>1119</v>
      </c>
    </row>
    <row r="13387" spans="1:2" x14ac:dyDescent="0.25">
      <c r="A13387" s="1">
        <v>42357.458333333336</v>
      </c>
      <c r="B13387" s="2">
        <v>1118</v>
      </c>
    </row>
    <row r="13388" spans="1:2" x14ac:dyDescent="0.25">
      <c r="A13388" s="1">
        <v>42357.465277777781</v>
      </c>
      <c r="B13388" s="2">
        <v>1111</v>
      </c>
    </row>
    <row r="13389" spans="1:2" x14ac:dyDescent="0.25">
      <c r="A13389" s="1">
        <v>42357.472222222219</v>
      </c>
      <c r="B13389" s="2">
        <v>1104</v>
      </c>
    </row>
    <row r="13390" spans="1:2" x14ac:dyDescent="0.25">
      <c r="A13390" s="1">
        <v>42357.479166666664</v>
      </c>
      <c r="B13390" s="2">
        <v>1096</v>
      </c>
    </row>
    <row r="13391" spans="1:2" x14ac:dyDescent="0.25">
      <c r="A13391" s="1">
        <v>42357.486111111109</v>
      </c>
      <c r="B13391" s="2">
        <v>1088</v>
      </c>
    </row>
    <row r="13392" spans="1:2" x14ac:dyDescent="0.25">
      <c r="A13392" s="1">
        <v>42357.493055555555</v>
      </c>
      <c r="B13392" s="2">
        <v>1078</v>
      </c>
    </row>
    <row r="13393" spans="1:2" x14ac:dyDescent="0.25">
      <c r="A13393" s="1">
        <v>42357.5</v>
      </c>
      <c r="B13393" s="2">
        <v>1069</v>
      </c>
    </row>
    <row r="13394" spans="1:2" x14ac:dyDescent="0.25">
      <c r="A13394" s="1">
        <v>42357.506944444445</v>
      </c>
      <c r="B13394">
        <v>1.06</v>
      </c>
    </row>
    <row r="13395" spans="1:2" x14ac:dyDescent="0.25">
      <c r="A13395" s="1">
        <v>42357.513888888891</v>
      </c>
      <c r="B13395">
        <v>1.05</v>
      </c>
    </row>
    <row r="13396" spans="1:2" x14ac:dyDescent="0.25">
      <c r="A13396" s="1">
        <v>42357.520833333336</v>
      </c>
      <c r="B13396" s="2">
        <v>1037</v>
      </c>
    </row>
    <row r="13397" spans="1:2" x14ac:dyDescent="0.25">
      <c r="A13397" s="1">
        <v>42357.527777777781</v>
      </c>
      <c r="B13397" s="2">
        <v>1026</v>
      </c>
    </row>
    <row r="13398" spans="1:2" x14ac:dyDescent="0.25">
      <c r="A13398" s="1">
        <v>42357.534722222219</v>
      </c>
      <c r="B13398" s="2">
        <v>1015</v>
      </c>
    </row>
    <row r="13399" spans="1:2" x14ac:dyDescent="0.25">
      <c r="A13399" s="1">
        <v>42357.541666666664</v>
      </c>
      <c r="B13399" s="2">
        <v>1004</v>
      </c>
    </row>
    <row r="13400" spans="1:2" x14ac:dyDescent="0.25">
      <c r="A13400" s="1">
        <v>42357.548611111109</v>
      </c>
      <c r="B13400">
        <v>0.99399999999999999</v>
      </c>
    </row>
    <row r="13401" spans="1:2" x14ac:dyDescent="0.25">
      <c r="A13401" s="1">
        <v>42357.555555555555</v>
      </c>
      <c r="B13401">
        <v>0.98399999999999999</v>
      </c>
    </row>
    <row r="13402" spans="1:2" x14ac:dyDescent="0.25">
      <c r="A13402" s="1">
        <v>42357.5625</v>
      </c>
      <c r="B13402">
        <v>0.97299999999999998</v>
      </c>
    </row>
    <row r="13403" spans="1:2" x14ac:dyDescent="0.25">
      <c r="A13403" s="1">
        <v>42357.569444444445</v>
      </c>
      <c r="B13403">
        <v>0.96299999999999997</v>
      </c>
    </row>
    <row r="13404" spans="1:2" x14ac:dyDescent="0.25">
      <c r="A13404" s="1">
        <v>42357.576388888891</v>
      </c>
      <c r="B13404">
        <v>0.95199999999999996</v>
      </c>
    </row>
    <row r="13405" spans="1:2" x14ac:dyDescent="0.25">
      <c r="A13405" s="1">
        <v>42357.583333333336</v>
      </c>
      <c r="B13405">
        <v>0.94099999999999995</v>
      </c>
    </row>
    <row r="13406" spans="1:2" x14ac:dyDescent="0.25">
      <c r="A13406" s="1">
        <v>42357.590277777781</v>
      </c>
      <c r="B13406">
        <v>0.92800000000000005</v>
      </c>
    </row>
    <row r="13407" spans="1:2" x14ac:dyDescent="0.25">
      <c r="A13407" s="1">
        <v>42357.597222222219</v>
      </c>
      <c r="B13407">
        <v>0.91700000000000004</v>
      </c>
    </row>
    <row r="13408" spans="1:2" x14ac:dyDescent="0.25">
      <c r="A13408" s="1">
        <v>42357.604166666664</v>
      </c>
      <c r="B13408">
        <v>0.90400000000000003</v>
      </c>
    </row>
    <row r="13409" spans="1:2" x14ac:dyDescent="0.25">
      <c r="A13409" s="1">
        <v>42357.611111111109</v>
      </c>
      <c r="B13409">
        <v>0.89</v>
      </c>
    </row>
    <row r="13410" spans="1:2" x14ac:dyDescent="0.25">
      <c r="A13410" s="1">
        <v>42357.618055555555</v>
      </c>
      <c r="B13410">
        <v>0.874</v>
      </c>
    </row>
    <row r="13411" spans="1:2" x14ac:dyDescent="0.25">
      <c r="A13411" s="1">
        <v>42357.625</v>
      </c>
      <c r="B13411">
        <v>0.86799999999999999</v>
      </c>
    </row>
    <row r="13412" spans="1:2" x14ac:dyDescent="0.25">
      <c r="A13412" s="1">
        <v>42357.631944444445</v>
      </c>
      <c r="B13412">
        <v>0.85599999999999998</v>
      </c>
    </row>
    <row r="13413" spans="1:2" x14ac:dyDescent="0.25">
      <c r="A13413" s="1">
        <v>42357.638888888891</v>
      </c>
      <c r="B13413">
        <v>0.84399999999999997</v>
      </c>
    </row>
    <row r="13414" spans="1:2" x14ac:dyDescent="0.25">
      <c r="A13414" s="1">
        <v>42357.645833333336</v>
      </c>
      <c r="B13414">
        <v>0.82899999999999996</v>
      </c>
    </row>
    <row r="13415" spans="1:2" x14ac:dyDescent="0.25">
      <c r="A13415" s="1">
        <v>42357.652777777781</v>
      </c>
      <c r="B13415">
        <v>0.81799999999999995</v>
      </c>
    </row>
    <row r="13416" spans="1:2" x14ac:dyDescent="0.25">
      <c r="A13416" s="1">
        <v>42357.659722222219</v>
      </c>
      <c r="B13416">
        <v>0.80100000000000005</v>
      </c>
    </row>
    <row r="13417" spans="1:2" x14ac:dyDescent="0.25">
      <c r="A13417" s="1">
        <v>42357.666666666664</v>
      </c>
      <c r="B13417">
        <v>0.79</v>
      </c>
    </row>
    <row r="13418" spans="1:2" x14ac:dyDescent="0.25">
      <c r="A13418" s="1">
        <v>42357.673611111109</v>
      </c>
      <c r="B13418">
        <v>0.77700000000000002</v>
      </c>
    </row>
    <row r="13419" spans="1:2" x14ac:dyDescent="0.25">
      <c r="A13419" s="1">
        <v>42357.680555555555</v>
      </c>
      <c r="B13419">
        <v>0.76600000000000001</v>
      </c>
    </row>
    <row r="13420" spans="1:2" x14ac:dyDescent="0.25">
      <c r="A13420" s="1">
        <v>42357.6875</v>
      </c>
      <c r="B13420">
        <v>0.75600000000000001</v>
      </c>
    </row>
    <row r="13421" spans="1:2" x14ac:dyDescent="0.25">
      <c r="A13421" s="1">
        <v>42357.694444444445</v>
      </c>
      <c r="B13421">
        <v>0.751</v>
      </c>
    </row>
    <row r="13422" spans="1:2" x14ac:dyDescent="0.25">
      <c r="A13422" s="1">
        <v>42357.701388888891</v>
      </c>
      <c r="B13422">
        <v>0.745</v>
      </c>
    </row>
    <row r="13423" spans="1:2" x14ac:dyDescent="0.25">
      <c r="A13423" s="1">
        <v>42357.708333333336</v>
      </c>
      <c r="B13423">
        <v>0.73899999999999999</v>
      </c>
    </row>
    <row r="13424" spans="1:2" x14ac:dyDescent="0.25">
      <c r="A13424" s="1">
        <v>42357.715277777781</v>
      </c>
      <c r="B13424">
        <v>0.72499999999999998</v>
      </c>
    </row>
    <row r="13425" spans="1:2" x14ac:dyDescent="0.25">
      <c r="A13425" s="1">
        <v>42357.722222222219</v>
      </c>
      <c r="B13425">
        <v>0.71899999999999997</v>
      </c>
    </row>
    <row r="13426" spans="1:2" x14ac:dyDescent="0.25">
      <c r="A13426" s="1">
        <v>42357.729166666664</v>
      </c>
      <c r="B13426">
        <v>0.71399999999999997</v>
      </c>
    </row>
    <row r="13427" spans="1:2" x14ac:dyDescent="0.25">
      <c r="A13427" s="1">
        <v>42357.736111111109</v>
      </c>
      <c r="B13427">
        <v>0.71199999999999997</v>
      </c>
    </row>
    <row r="13428" spans="1:2" x14ac:dyDescent="0.25">
      <c r="A13428" s="1">
        <v>42357.743055555555</v>
      </c>
      <c r="B13428">
        <v>0.71399999999999997</v>
      </c>
    </row>
    <row r="13429" spans="1:2" x14ac:dyDescent="0.25">
      <c r="A13429" s="1">
        <v>42357.75</v>
      </c>
      <c r="B13429">
        <v>0.71699999999999997</v>
      </c>
    </row>
    <row r="13430" spans="1:2" x14ac:dyDescent="0.25">
      <c r="A13430" s="1">
        <v>42357.756944444445</v>
      </c>
      <c r="B13430">
        <v>0.72299999999999998</v>
      </c>
    </row>
    <row r="13431" spans="1:2" x14ac:dyDescent="0.25">
      <c r="A13431" s="1">
        <v>42357.763888888891</v>
      </c>
      <c r="B13431">
        <v>0.73199999999999998</v>
      </c>
    </row>
    <row r="13432" spans="1:2" x14ac:dyDescent="0.25">
      <c r="A13432" s="1">
        <v>42357.770833333336</v>
      </c>
      <c r="B13432">
        <v>0.74399999999999999</v>
      </c>
    </row>
    <row r="13433" spans="1:2" x14ac:dyDescent="0.25">
      <c r="A13433" s="1">
        <v>42357.777777777781</v>
      </c>
      <c r="B13433">
        <v>0.753</v>
      </c>
    </row>
    <row r="13434" spans="1:2" x14ac:dyDescent="0.25">
      <c r="A13434" s="1">
        <v>42357.784722222219</v>
      </c>
      <c r="B13434">
        <v>0.76600000000000001</v>
      </c>
    </row>
    <row r="13435" spans="1:2" x14ac:dyDescent="0.25">
      <c r="A13435" s="1">
        <v>42357.791666666664</v>
      </c>
      <c r="B13435">
        <v>0.78400000000000003</v>
      </c>
    </row>
    <row r="13436" spans="1:2" x14ac:dyDescent="0.25">
      <c r="A13436" s="1">
        <v>42357.798611111109</v>
      </c>
      <c r="B13436">
        <v>0.80100000000000005</v>
      </c>
    </row>
    <row r="13437" spans="1:2" x14ac:dyDescent="0.25">
      <c r="A13437" s="1">
        <v>42357.805555555555</v>
      </c>
      <c r="B13437">
        <v>0.81799999999999995</v>
      </c>
    </row>
    <row r="13438" spans="1:2" x14ac:dyDescent="0.25">
      <c r="A13438" s="1">
        <v>42357.8125</v>
      </c>
      <c r="B13438">
        <v>0.83399999999999996</v>
      </c>
    </row>
    <row r="13439" spans="1:2" x14ac:dyDescent="0.25">
      <c r="A13439" s="1">
        <v>42357.819444444445</v>
      </c>
      <c r="B13439">
        <v>0.84899999999999998</v>
      </c>
    </row>
    <row r="13440" spans="1:2" x14ac:dyDescent="0.25">
      <c r="A13440" s="1">
        <v>42357.826388888891</v>
      </c>
      <c r="B13440">
        <v>0.86299999999999999</v>
      </c>
    </row>
    <row r="13441" spans="1:2" x14ac:dyDescent="0.25">
      <c r="A13441" s="1">
        <v>42357.833333333336</v>
      </c>
      <c r="B13441">
        <v>0.876</v>
      </c>
    </row>
    <row r="13442" spans="1:2" x14ac:dyDescent="0.25">
      <c r="A13442" s="1">
        <v>42357.840277777781</v>
      </c>
      <c r="B13442">
        <v>0.89100000000000001</v>
      </c>
    </row>
    <row r="13443" spans="1:2" x14ac:dyDescent="0.25">
      <c r="A13443" s="1">
        <v>42357.847222222219</v>
      </c>
      <c r="B13443">
        <v>0.90500000000000003</v>
      </c>
    </row>
    <row r="13444" spans="1:2" x14ac:dyDescent="0.25">
      <c r="A13444" s="1">
        <v>42357.854166666664</v>
      </c>
      <c r="B13444">
        <v>0.91900000000000004</v>
      </c>
    </row>
    <row r="13445" spans="1:2" x14ac:dyDescent="0.25">
      <c r="A13445" s="1">
        <v>42357.861111111109</v>
      </c>
      <c r="B13445">
        <v>0.93400000000000005</v>
      </c>
    </row>
    <row r="13446" spans="1:2" x14ac:dyDescent="0.25">
      <c r="A13446" s="1">
        <v>42357.868055555555</v>
      </c>
      <c r="B13446">
        <v>0.95199999999999996</v>
      </c>
    </row>
    <row r="13447" spans="1:2" x14ac:dyDescent="0.25">
      <c r="A13447" s="1">
        <v>42357.875</v>
      </c>
      <c r="B13447">
        <v>0.96899999999999997</v>
      </c>
    </row>
    <row r="13448" spans="1:2" x14ac:dyDescent="0.25">
      <c r="A13448" s="1">
        <v>42357.881944444445</v>
      </c>
      <c r="B13448">
        <v>0.98099999999999998</v>
      </c>
    </row>
    <row r="13449" spans="1:2" x14ac:dyDescent="0.25">
      <c r="A13449" s="1">
        <v>42357.888888888891</v>
      </c>
      <c r="B13449">
        <v>0.99199999999999999</v>
      </c>
    </row>
    <row r="13450" spans="1:2" x14ac:dyDescent="0.25">
      <c r="A13450" s="1">
        <v>42357.895833333336</v>
      </c>
      <c r="B13450" s="2">
        <v>1004</v>
      </c>
    </row>
    <row r="13451" spans="1:2" x14ac:dyDescent="0.25">
      <c r="A13451" s="1">
        <v>42357.902777777781</v>
      </c>
      <c r="B13451" s="2">
        <v>1015</v>
      </c>
    </row>
    <row r="13452" spans="1:2" x14ac:dyDescent="0.25">
      <c r="A13452" s="1">
        <v>42357.909722222219</v>
      </c>
      <c r="B13452" s="2">
        <v>1025</v>
      </c>
    </row>
    <row r="13453" spans="1:2" x14ac:dyDescent="0.25">
      <c r="A13453" s="1">
        <v>42357.916666666664</v>
      </c>
      <c r="B13453" s="2">
        <v>1035</v>
      </c>
    </row>
    <row r="13454" spans="1:2" x14ac:dyDescent="0.25">
      <c r="A13454" s="1">
        <v>42357.923611111109</v>
      </c>
      <c r="B13454" s="2">
        <v>1045</v>
      </c>
    </row>
    <row r="13455" spans="1:2" x14ac:dyDescent="0.25">
      <c r="A13455" s="1">
        <v>42357.930555555555</v>
      </c>
      <c r="B13455" s="2">
        <v>1054</v>
      </c>
    </row>
    <row r="13456" spans="1:2" x14ac:dyDescent="0.25">
      <c r="A13456" s="1">
        <v>42357.9375</v>
      </c>
      <c r="B13456" s="2">
        <v>1064</v>
      </c>
    </row>
    <row r="13457" spans="1:2" x14ac:dyDescent="0.25">
      <c r="A13457" s="1">
        <v>42357.944444444445</v>
      </c>
      <c r="B13457" s="2">
        <v>1072</v>
      </c>
    </row>
    <row r="13458" spans="1:2" x14ac:dyDescent="0.25">
      <c r="A13458" s="1">
        <v>42357.951388888891</v>
      </c>
      <c r="B13458" s="2">
        <v>1081</v>
      </c>
    </row>
    <row r="13459" spans="1:2" x14ac:dyDescent="0.25">
      <c r="A13459" s="1">
        <v>42357.958333333336</v>
      </c>
      <c r="B13459" s="2">
        <v>1088</v>
      </c>
    </row>
    <row r="13460" spans="1:2" x14ac:dyDescent="0.25">
      <c r="A13460" s="1">
        <v>42357.965277777781</v>
      </c>
      <c r="B13460" s="2">
        <v>1095</v>
      </c>
    </row>
    <row r="13461" spans="1:2" x14ac:dyDescent="0.25">
      <c r="A13461" s="1">
        <v>42357.972222222219</v>
      </c>
      <c r="B13461">
        <v>1.1000000000000001</v>
      </c>
    </row>
    <row r="13462" spans="1:2" x14ac:dyDescent="0.25">
      <c r="A13462" s="1">
        <v>42357.979166666664</v>
      </c>
      <c r="B13462" s="2">
        <v>1104</v>
      </c>
    </row>
    <row r="13463" spans="1:2" x14ac:dyDescent="0.25">
      <c r="A13463" s="1">
        <v>42357.986111111109</v>
      </c>
      <c r="B13463" s="2">
        <v>1107</v>
      </c>
    </row>
    <row r="13464" spans="1:2" x14ac:dyDescent="0.25">
      <c r="A13464" s="1">
        <v>42357.993055555555</v>
      </c>
      <c r="B13464" s="2">
        <v>1109</v>
      </c>
    </row>
    <row r="13465" spans="1:2" x14ac:dyDescent="0.25">
      <c r="A13465" s="1">
        <v>42358</v>
      </c>
      <c r="B13465" s="2">
        <v>1109</v>
      </c>
    </row>
    <row r="13466" spans="1:2" x14ac:dyDescent="0.25">
      <c r="A13466" s="1">
        <v>42358.006944444445</v>
      </c>
      <c r="B13466" s="2">
        <v>1108</v>
      </c>
    </row>
    <row r="13467" spans="1:2" x14ac:dyDescent="0.25">
      <c r="A13467" s="1">
        <v>42358.013888888891</v>
      </c>
      <c r="B13467" s="2">
        <v>1103</v>
      </c>
    </row>
    <row r="13468" spans="1:2" x14ac:dyDescent="0.25">
      <c r="A13468" s="1">
        <v>42358.020833333336</v>
      </c>
      <c r="B13468" s="2">
        <v>1097</v>
      </c>
    </row>
    <row r="13469" spans="1:2" x14ac:dyDescent="0.25">
      <c r="A13469" s="1">
        <v>42358.027777777781</v>
      </c>
      <c r="B13469">
        <v>1.0900000000000001</v>
      </c>
    </row>
    <row r="13470" spans="1:2" x14ac:dyDescent="0.25">
      <c r="A13470" s="1">
        <v>42358.034722222219</v>
      </c>
      <c r="B13470" s="2">
        <v>1081</v>
      </c>
    </row>
    <row r="13471" spans="1:2" x14ac:dyDescent="0.25">
      <c r="A13471" s="1">
        <v>42358.041666666664</v>
      </c>
      <c r="B13471" s="2">
        <v>1072</v>
      </c>
    </row>
    <row r="13472" spans="1:2" x14ac:dyDescent="0.25">
      <c r="A13472" s="1">
        <v>42358.048611111109</v>
      </c>
      <c r="B13472" s="2">
        <v>1063</v>
      </c>
    </row>
    <row r="13473" spans="1:2" x14ac:dyDescent="0.25">
      <c r="A13473" s="1">
        <v>42358.055555555555</v>
      </c>
      <c r="B13473" s="2">
        <v>1053</v>
      </c>
    </row>
    <row r="13474" spans="1:2" x14ac:dyDescent="0.25">
      <c r="A13474" s="1">
        <v>42358.0625</v>
      </c>
      <c r="B13474" s="2">
        <v>1044</v>
      </c>
    </row>
    <row r="13475" spans="1:2" x14ac:dyDescent="0.25">
      <c r="A13475" s="1">
        <v>42358.069444444445</v>
      </c>
      <c r="B13475" s="2">
        <v>1036</v>
      </c>
    </row>
    <row r="13476" spans="1:2" x14ac:dyDescent="0.25">
      <c r="A13476" s="1">
        <v>42358.076388888891</v>
      </c>
      <c r="B13476" s="2">
        <v>1027</v>
      </c>
    </row>
    <row r="13477" spans="1:2" x14ac:dyDescent="0.25">
      <c r="A13477" s="1">
        <v>42358.083333333336</v>
      </c>
      <c r="B13477" s="2">
        <v>1018</v>
      </c>
    </row>
    <row r="13478" spans="1:2" x14ac:dyDescent="0.25">
      <c r="A13478" s="1">
        <v>42358.090277777781</v>
      </c>
      <c r="B13478">
        <v>1.01</v>
      </c>
    </row>
    <row r="13479" spans="1:2" x14ac:dyDescent="0.25">
      <c r="A13479" s="1">
        <v>42358.097222222219</v>
      </c>
      <c r="B13479" s="2">
        <v>1001</v>
      </c>
    </row>
    <row r="13480" spans="1:2" x14ac:dyDescent="0.25">
      <c r="A13480" s="1">
        <v>42358.104166666664</v>
      </c>
      <c r="B13480">
        <v>0.99099999999999999</v>
      </c>
    </row>
    <row r="13481" spans="1:2" x14ac:dyDescent="0.25">
      <c r="A13481" s="1">
        <v>42358.111111111109</v>
      </c>
      <c r="B13481">
        <v>0.98199999999999998</v>
      </c>
    </row>
    <row r="13482" spans="1:2" x14ac:dyDescent="0.25">
      <c r="A13482" s="1">
        <v>42358.118055555555</v>
      </c>
      <c r="B13482">
        <v>0.97299999999999998</v>
      </c>
    </row>
    <row r="13483" spans="1:2" x14ac:dyDescent="0.25">
      <c r="A13483" s="1">
        <v>42358.125</v>
      </c>
      <c r="B13483">
        <v>0.96399999999999997</v>
      </c>
    </row>
    <row r="13484" spans="1:2" x14ac:dyDescent="0.25">
      <c r="A13484" s="1">
        <v>42358.131944444445</v>
      </c>
      <c r="B13484">
        <v>0.95299999999999996</v>
      </c>
    </row>
    <row r="13485" spans="1:2" x14ac:dyDescent="0.25">
      <c r="A13485" s="1">
        <v>42358.138888888891</v>
      </c>
      <c r="B13485">
        <v>0.94299999999999995</v>
      </c>
    </row>
    <row r="13486" spans="1:2" x14ac:dyDescent="0.25">
      <c r="A13486" s="1">
        <v>42358.145833333336</v>
      </c>
      <c r="B13486">
        <v>0.93100000000000005</v>
      </c>
    </row>
    <row r="13487" spans="1:2" x14ac:dyDescent="0.25">
      <c r="A13487" s="1">
        <v>42358.152777777781</v>
      </c>
      <c r="B13487">
        <v>0.91700000000000004</v>
      </c>
    </row>
    <row r="13488" spans="1:2" x14ac:dyDescent="0.25">
      <c r="A13488" s="1">
        <v>42358.159722222219</v>
      </c>
      <c r="B13488">
        <v>0.90600000000000003</v>
      </c>
    </row>
    <row r="13489" spans="1:2" x14ac:dyDescent="0.25">
      <c r="A13489" s="1">
        <v>42358.166666666664</v>
      </c>
      <c r="B13489">
        <v>0.89500000000000002</v>
      </c>
    </row>
    <row r="13490" spans="1:2" x14ac:dyDescent="0.25">
      <c r="A13490" s="1">
        <v>42358.173611111109</v>
      </c>
      <c r="B13490">
        <v>0.88400000000000001</v>
      </c>
    </row>
    <row r="13491" spans="1:2" x14ac:dyDescent="0.25">
      <c r="A13491" s="1">
        <v>42358.180555555555</v>
      </c>
      <c r="B13491">
        <v>0.875</v>
      </c>
    </row>
    <row r="13492" spans="1:2" x14ac:dyDescent="0.25">
      <c r="A13492" s="1">
        <v>42358.1875</v>
      </c>
      <c r="B13492">
        <v>0.86599999999999999</v>
      </c>
    </row>
    <row r="13493" spans="1:2" x14ac:dyDescent="0.25">
      <c r="A13493" s="1">
        <v>42358.194444444445</v>
      </c>
      <c r="B13493">
        <v>0.85699999999999998</v>
      </c>
    </row>
    <row r="13494" spans="1:2" x14ac:dyDescent="0.25">
      <c r="A13494" s="1">
        <v>42358.201388888891</v>
      </c>
      <c r="B13494">
        <v>0.84799999999999998</v>
      </c>
    </row>
    <row r="13495" spans="1:2" x14ac:dyDescent="0.25">
      <c r="A13495" s="1">
        <v>42358.208333333336</v>
      </c>
      <c r="B13495">
        <v>0.83899999999999997</v>
      </c>
    </row>
    <row r="13496" spans="1:2" x14ac:dyDescent="0.25">
      <c r="A13496" s="1">
        <v>42358.215277777781</v>
      </c>
      <c r="B13496">
        <v>0.83099999999999996</v>
      </c>
    </row>
    <row r="13497" spans="1:2" x14ac:dyDescent="0.25">
      <c r="A13497" s="1">
        <v>42358.222222222219</v>
      </c>
      <c r="B13497">
        <v>0.82399999999999995</v>
      </c>
    </row>
    <row r="13498" spans="1:2" x14ac:dyDescent="0.25">
      <c r="A13498" s="1">
        <v>42358.229166666664</v>
      </c>
      <c r="B13498">
        <v>0.81799999999999995</v>
      </c>
    </row>
    <row r="13499" spans="1:2" x14ac:dyDescent="0.25">
      <c r="A13499" s="1">
        <v>42358.236111111109</v>
      </c>
      <c r="B13499">
        <v>0.81200000000000006</v>
      </c>
    </row>
    <row r="13500" spans="1:2" x14ac:dyDescent="0.25">
      <c r="A13500" s="1">
        <v>42358.243055555555</v>
      </c>
      <c r="B13500">
        <v>0.80800000000000005</v>
      </c>
    </row>
    <row r="13501" spans="1:2" x14ac:dyDescent="0.25">
      <c r="A13501" s="1">
        <v>42358.25</v>
      </c>
      <c r="B13501">
        <v>0.80600000000000005</v>
      </c>
    </row>
    <row r="13502" spans="1:2" x14ac:dyDescent="0.25">
      <c r="A13502" s="1">
        <v>42358.256944444445</v>
      </c>
      <c r="B13502">
        <v>0.80200000000000005</v>
      </c>
    </row>
    <row r="13503" spans="1:2" x14ac:dyDescent="0.25">
      <c r="A13503" s="1">
        <v>42358.263888888891</v>
      </c>
      <c r="B13503">
        <v>0.80700000000000005</v>
      </c>
    </row>
    <row r="13504" spans="1:2" x14ac:dyDescent="0.25">
      <c r="A13504" s="1">
        <v>42358.270833333336</v>
      </c>
      <c r="B13504">
        <v>0.81100000000000005</v>
      </c>
    </row>
    <row r="13505" spans="1:2" x14ac:dyDescent="0.25">
      <c r="A13505" s="1">
        <v>42358.277777777781</v>
      </c>
      <c r="B13505">
        <v>0.81799999999999995</v>
      </c>
    </row>
    <row r="13506" spans="1:2" x14ac:dyDescent="0.25">
      <c r="A13506" s="1">
        <v>42358.284722222219</v>
      </c>
      <c r="B13506">
        <v>0.82799999999999996</v>
      </c>
    </row>
    <row r="13507" spans="1:2" x14ac:dyDescent="0.25">
      <c r="A13507" s="1">
        <v>42358.291666666664</v>
      </c>
      <c r="B13507">
        <v>0.84</v>
      </c>
    </row>
    <row r="13508" spans="1:2" x14ac:dyDescent="0.25">
      <c r="A13508" s="1">
        <v>42358.298611111109</v>
      </c>
      <c r="B13508">
        <v>0.85499999999999998</v>
      </c>
    </row>
    <row r="13509" spans="1:2" x14ac:dyDescent="0.25">
      <c r="A13509" s="1">
        <v>42358.305555555555</v>
      </c>
      <c r="B13509">
        <v>0.87</v>
      </c>
    </row>
    <row r="13510" spans="1:2" x14ac:dyDescent="0.25">
      <c r="A13510" s="1">
        <v>42358.3125</v>
      </c>
      <c r="B13510">
        <v>0.88400000000000001</v>
      </c>
    </row>
    <row r="13511" spans="1:2" x14ac:dyDescent="0.25">
      <c r="A13511" s="1">
        <v>42358.319444444445</v>
      </c>
      <c r="B13511">
        <v>0.9</v>
      </c>
    </row>
    <row r="13512" spans="1:2" x14ac:dyDescent="0.25">
      <c r="A13512" s="1">
        <v>42358.326388888891</v>
      </c>
      <c r="B13512">
        <v>0.91400000000000003</v>
      </c>
    </row>
    <row r="13513" spans="1:2" x14ac:dyDescent="0.25">
      <c r="A13513" s="1">
        <v>42358.333333333336</v>
      </c>
      <c r="B13513">
        <v>0.92800000000000005</v>
      </c>
    </row>
    <row r="13514" spans="1:2" x14ac:dyDescent="0.25">
      <c r="A13514" s="1">
        <v>42358.340277777781</v>
      </c>
      <c r="B13514">
        <v>0.94099999999999995</v>
      </c>
    </row>
    <row r="13515" spans="1:2" x14ac:dyDescent="0.25">
      <c r="A13515" s="1">
        <v>42358.347222222219</v>
      </c>
      <c r="B13515">
        <v>0.95499999999999996</v>
      </c>
    </row>
    <row r="13516" spans="1:2" x14ac:dyDescent="0.25">
      <c r="A13516" s="1">
        <v>42358.354166666664</v>
      </c>
      <c r="B13516">
        <v>0.96899999999999997</v>
      </c>
    </row>
    <row r="13517" spans="1:2" x14ac:dyDescent="0.25">
      <c r="A13517" s="1">
        <v>42358.361111111109</v>
      </c>
      <c r="B13517">
        <v>0.98099999999999998</v>
      </c>
    </row>
    <row r="13518" spans="1:2" x14ac:dyDescent="0.25">
      <c r="A13518" s="1">
        <v>42358.368055555555</v>
      </c>
      <c r="B13518">
        <v>0.99199999999999999</v>
      </c>
    </row>
    <row r="13519" spans="1:2" x14ac:dyDescent="0.25">
      <c r="A13519" s="1">
        <v>42358.375</v>
      </c>
      <c r="B13519" s="2">
        <v>1003</v>
      </c>
    </row>
    <row r="13520" spans="1:2" x14ac:dyDescent="0.25">
      <c r="A13520" s="1">
        <v>42358.381944444445</v>
      </c>
      <c r="B13520" s="2">
        <v>1015</v>
      </c>
    </row>
    <row r="13521" spans="1:2" x14ac:dyDescent="0.25">
      <c r="A13521" s="1">
        <v>42358.388888888891</v>
      </c>
      <c r="B13521" s="2">
        <v>1027</v>
      </c>
    </row>
    <row r="13522" spans="1:2" x14ac:dyDescent="0.25">
      <c r="A13522" s="1">
        <v>42358.395833333336</v>
      </c>
      <c r="B13522" s="2">
        <v>1039</v>
      </c>
    </row>
    <row r="13523" spans="1:2" x14ac:dyDescent="0.25">
      <c r="A13523" s="1">
        <v>42358.402777777781</v>
      </c>
      <c r="B13523" s="2">
        <v>1051</v>
      </c>
    </row>
    <row r="13524" spans="1:2" x14ac:dyDescent="0.25">
      <c r="A13524" s="1">
        <v>42358.409722222219</v>
      </c>
      <c r="B13524" s="2">
        <v>1062</v>
      </c>
    </row>
    <row r="13525" spans="1:2" x14ac:dyDescent="0.25">
      <c r="A13525" s="1">
        <v>42358.416666666664</v>
      </c>
      <c r="B13525" s="2">
        <v>1072</v>
      </c>
    </row>
    <row r="13526" spans="1:2" x14ac:dyDescent="0.25">
      <c r="A13526" s="1">
        <v>42358.423611111109</v>
      </c>
      <c r="B13526" s="2">
        <v>1083</v>
      </c>
    </row>
    <row r="13527" spans="1:2" x14ac:dyDescent="0.25">
      <c r="A13527" s="1">
        <v>42358.430555555555</v>
      </c>
      <c r="B13527" s="2">
        <v>1094</v>
      </c>
    </row>
    <row r="13528" spans="1:2" x14ac:dyDescent="0.25">
      <c r="A13528" s="1">
        <v>42358.4375</v>
      </c>
      <c r="B13528" s="2">
        <v>1102</v>
      </c>
    </row>
    <row r="13529" spans="1:2" x14ac:dyDescent="0.25">
      <c r="A13529" s="1">
        <v>42358.444444444445</v>
      </c>
      <c r="B13529" s="2">
        <v>1112</v>
      </c>
    </row>
    <row r="13530" spans="1:2" x14ac:dyDescent="0.25">
      <c r="A13530" s="1">
        <v>42358.451388888891</v>
      </c>
      <c r="B13530" s="2">
        <v>1121</v>
      </c>
    </row>
    <row r="13531" spans="1:2" x14ac:dyDescent="0.25">
      <c r="A13531" s="1">
        <v>42358.458333333336</v>
      </c>
      <c r="B13531" s="2">
        <v>1129</v>
      </c>
    </row>
    <row r="13532" spans="1:2" x14ac:dyDescent="0.25">
      <c r="A13532" s="1">
        <v>42358.465277777781</v>
      </c>
      <c r="B13532" s="2">
        <v>1135</v>
      </c>
    </row>
    <row r="13533" spans="1:2" x14ac:dyDescent="0.25">
      <c r="A13533" s="1">
        <v>42358.472222222219</v>
      </c>
      <c r="B13533" s="2">
        <v>1142</v>
      </c>
    </row>
    <row r="13534" spans="1:2" x14ac:dyDescent="0.25">
      <c r="A13534" s="1">
        <v>42358.479166666664</v>
      </c>
      <c r="B13534" s="2">
        <v>1147</v>
      </c>
    </row>
    <row r="13535" spans="1:2" x14ac:dyDescent="0.25">
      <c r="A13535" s="1">
        <v>42358.486111111109</v>
      </c>
      <c r="B13535">
        <v>1.1499999999999999</v>
      </c>
    </row>
    <row r="13536" spans="1:2" x14ac:dyDescent="0.25">
      <c r="A13536" s="1">
        <v>42358.493055555555</v>
      </c>
      <c r="B13536" s="2">
        <v>1152</v>
      </c>
    </row>
    <row r="13537" spans="1:2" x14ac:dyDescent="0.25">
      <c r="A13537" s="1">
        <v>42358.5</v>
      </c>
      <c r="B13537" s="2">
        <v>1154</v>
      </c>
    </row>
    <row r="13538" spans="1:2" x14ac:dyDescent="0.25">
      <c r="A13538" s="1">
        <v>42358.506944444445</v>
      </c>
      <c r="B13538" s="2">
        <v>1151</v>
      </c>
    </row>
    <row r="13539" spans="1:2" x14ac:dyDescent="0.25">
      <c r="A13539" s="1">
        <v>42358.513888888891</v>
      </c>
      <c r="B13539" s="2">
        <v>1148</v>
      </c>
    </row>
    <row r="13540" spans="1:2" x14ac:dyDescent="0.25">
      <c r="A13540" s="1">
        <v>42358.520833333336</v>
      </c>
      <c r="B13540" s="2">
        <v>1142</v>
      </c>
    </row>
    <row r="13541" spans="1:2" x14ac:dyDescent="0.25">
      <c r="A13541" s="1">
        <v>42358.527777777781</v>
      </c>
      <c r="B13541" s="2">
        <v>1135</v>
      </c>
    </row>
    <row r="13542" spans="1:2" x14ac:dyDescent="0.25">
      <c r="A13542" s="1">
        <v>42358.534722222219</v>
      </c>
      <c r="B13542" s="2">
        <v>1127</v>
      </c>
    </row>
    <row r="13543" spans="1:2" x14ac:dyDescent="0.25">
      <c r="A13543" s="1">
        <v>42358.541666666664</v>
      </c>
      <c r="B13543" s="2">
        <v>1118</v>
      </c>
    </row>
    <row r="13544" spans="1:2" x14ac:dyDescent="0.25">
      <c r="A13544" s="1">
        <v>42358.548611111109</v>
      </c>
      <c r="B13544" s="2">
        <v>1107</v>
      </c>
    </row>
    <row r="13545" spans="1:2" x14ac:dyDescent="0.25">
      <c r="A13545" s="1">
        <v>42358.555555555555</v>
      </c>
      <c r="B13545" s="2">
        <v>1099</v>
      </c>
    </row>
    <row r="13546" spans="1:2" x14ac:dyDescent="0.25">
      <c r="A13546" s="1">
        <v>42358.5625</v>
      </c>
      <c r="B13546">
        <v>1.0900000000000001</v>
      </c>
    </row>
    <row r="13547" spans="1:2" x14ac:dyDescent="0.25">
      <c r="A13547" s="1">
        <v>42358.569444444445</v>
      </c>
      <c r="B13547" s="2">
        <v>1081</v>
      </c>
    </row>
    <row r="13548" spans="1:2" x14ac:dyDescent="0.25">
      <c r="A13548" s="1">
        <v>42358.576388888891</v>
      </c>
      <c r="B13548" s="2">
        <v>1074</v>
      </c>
    </row>
    <row r="13549" spans="1:2" x14ac:dyDescent="0.25">
      <c r="A13549" s="1">
        <v>42358.583333333336</v>
      </c>
      <c r="B13549" s="2">
        <v>1064</v>
      </c>
    </row>
    <row r="13550" spans="1:2" x14ac:dyDescent="0.25">
      <c r="A13550" s="1">
        <v>42358.590277777781</v>
      </c>
      <c r="B13550" s="2">
        <v>1056</v>
      </c>
    </row>
    <row r="13551" spans="1:2" x14ac:dyDescent="0.25">
      <c r="A13551" s="1">
        <v>42358.597222222219</v>
      </c>
      <c r="B13551" s="2">
        <v>1047</v>
      </c>
    </row>
    <row r="13552" spans="1:2" x14ac:dyDescent="0.25">
      <c r="A13552" s="1">
        <v>42358.604166666664</v>
      </c>
      <c r="B13552" s="2">
        <v>1036</v>
      </c>
    </row>
    <row r="13553" spans="1:2" x14ac:dyDescent="0.25">
      <c r="A13553" s="1">
        <v>42358.611111111109</v>
      </c>
      <c r="B13553" s="2">
        <v>1026</v>
      </c>
    </row>
    <row r="13554" spans="1:2" x14ac:dyDescent="0.25">
      <c r="A13554" s="1">
        <v>42358.618055555555</v>
      </c>
      <c r="B13554" s="2">
        <v>1017</v>
      </c>
    </row>
    <row r="13555" spans="1:2" x14ac:dyDescent="0.25">
      <c r="A13555" s="1">
        <v>42358.625</v>
      </c>
      <c r="B13555" s="2">
        <v>1007</v>
      </c>
    </row>
    <row r="13556" spans="1:2" x14ac:dyDescent="0.25">
      <c r="A13556" s="1">
        <v>42358.631944444445</v>
      </c>
      <c r="B13556">
        <v>0.996</v>
      </c>
    </row>
    <row r="13557" spans="1:2" x14ac:dyDescent="0.25">
      <c r="A13557" s="1">
        <v>42358.638888888891</v>
      </c>
      <c r="B13557">
        <v>0.98799999999999999</v>
      </c>
    </row>
    <row r="13558" spans="1:2" x14ac:dyDescent="0.25">
      <c r="A13558" s="1">
        <v>42358.645833333336</v>
      </c>
      <c r="B13558">
        <v>0.97499999999999998</v>
      </c>
    </row>
    <row r="13559" spans="1:2" x14ac:dyDescent="0.25">
      <c r="A13559" s="1">
        <v>42358.652777777781</v>
      </c>
      <c r="B13559">
        <v>0.96599999999999997</v>
      </c>
    </row>
    <row r="13560" spans="1:2" x14ac:dyDescent="0.25">
      <c r="A13560" s="1">
        <v>42358.659722222219</v>
      </c>
      <c r="B13560">
        <v>0.94899999999999995</v>
      </c>
    </row>
    <row r="13561" spans="1:2" x14ac:dyDescent="0.25">
      <c r="A13561" s="1">
        <v>42358.666666666664</v>
      </c>
      <c r="B13561">
        <v>0.93500000000000005</v>
      </c>
    </row>
    <row r="13562" spans="1:2" x14ac:dyDescent="0.25">
      <c r="A13562" s="1">
        <v>42358.673611111109</v>
      </c>
      <c r="B13562">
        <v>0.91800000000000004</v>
      </c>
    </row>
    <row r="13563" spans="1:2" x14ac:dyDescent="0.25">
      <c r="A13563" s="1">
        <v>42358.680555555555</v>
      </c>
      <c r="B13563">
        <v>0.91</v>
      </c>
    </row>
    <row r="13564" spans="1:2" x14ac:dyDescent="0.25">
      <c r="A13564" s="1">
        <v>42358.6875</v>
      </c>
      <c r="B13564">
        <v>0.89900000000000002</v>
      </c>
    </row>
    <row r="13565" spans="1:2" x14ac:dyDescent="0.25">
      <c r="A13565" s="1">
        <v>42358.694444444445</v>
      </c>
      <c r="B13565">
        <v>0.88800000000000001</v>
      </c>
    </row>
    <row r="13566" spans="1:2" x14ac:dyDescent="0.25">
      <c r="A13566" s="1">
        <v>42358.701388888891</v>
      </c>
      <c r="B13566">
        <v>0.876</v>
      </c>
    </row>
    <row r="13567" spans="1:2" x14ac:dyDescent="0.25">
      <c r="A13567" s="1">
        <v>42358.708333333336</v>
      </c>
      <c r="B13567">
        <v>0.86499999999999999</v>
      </c>
    </row>
    <row r="13568" spans="1:2" x14ac:dyDescent="0.25">
      <c r="A13568" s="1">
        <v>42358.715277777781</v>
      </c>
      <c r="B13568">
        <v>0.85299999999999998</v>
      </c>
    </row>
    <row r="13569" spans="1:2" x14ac:dyDescent="0.25">
      <c r="A13569" s="1">
        <v>42358.722222222219</v>
      </c>
      <c r="B13569">
        <v>0.84299999999999997</v>
      </c>
    </row>
    <row r="13570" spans="1:2" x14ac:dyDescent="0.25">
      <c r="A13570" s="1">
        <v>42358.729166666664</v>
      </c>
      <c r="B13570">
        <v>0.83399999999999996</v>
      </c>
    </row>
    <row r="13571" spans="1:2" x14ac:dyDescent="0.25">
      <c r="A13571" s="1">
        <v>42358.736111111109</v>
      </c>
      <c r="B13571">
        <v>0.82499999999999996</v>
      </c>
    </row>
    <row r="13572" spans="1:2" x14ac:dyDescent="0.25">
      <c r="A13572" s="1">
        <v>42358.743055555555</v>
      </c>
      <c r="B13572">
        <v>0.81699999999999995</v>
      </c>
    </row>
    <row r="13573" spans="1:2" x14ac:dyDescent="0.25">
      <c r="A13573" s="1">
        <v>42358.75</v>
      </c>
      <c r="B13573">
        <v>0.81</v>
      </c>
    </row>
    <row r="13574" spans="1:2" x14ac:dyDescent="0.25">
      <c r="A13574" s="1">
        <v>42358.756944444445</v>
      </c>
      <c r="B13574">
        <v>0.80300000000000005</v>
      </c>
    </row>
    <row r="13575" spans="1:2" x14ac:dyDescent="0.25">
      <c r="A13575" s="1">
        <v>42358.763888888891</v>
      </c>
      <c r="B13575">
        <v>0.79700000000000004</v>
      </c>
    </row>
    <row r="13576" spans="1:2" x14ac:dyDescent="0.25">
      <c r="A13576" s="1">
        <v>42358.770833333336</v>
      </c>
      <c r="B13576">
        <v>0.79600000000000004</v>
      </c>
    </row>
    <row r="13577" spans="1:2" x14ac:dyDescent="0.25">
      <c r="A13577" s="1">
        <v>42358.777777777781</v>
      </c>
      <c r="B13577">
        <v>0.79</v>
      </c>
    </row>
    <row r="13578" spans="1:2" x14ac:dyDescent="0.25">
      <c r="A13578" s="1">
        <v>42358.784722222219</v>
      </c>
      <c r="B13578">
        <v>0.79100000000000004</v>
      </c>
    </row>
    <row r="13579" spans="1:2" x14ac:dyDescent="0.25">
      <c r="A13579" s="1">
        <v>42358.791666666664</v>
      </c>
      <c r="B13579">
        <v>0.79500000000000004</v>
      </c>
    </row>
    <row r="13580" spans="1:2" x14ac:dyDescent="0.25">
      <c r="A13580" s="1">
        <v>42358.798611111109</v>
      </c>
      <c r="B13580">
        <v>0.80200000000000005</v>
      </c>
    </row>
    <row r="13581" spans="1:2" x14ac:dyDescent="0.25">
      <c r="A13581" s="1">
        <v>42358.805555555555</v>
      </c>
      <c r="B13581">
        <v>0.81299999999999994</v>
      </c>
    </row>
    <row r="13582" spans="1:2" x14ac:dyDescent="0.25">
      <c r="A13582" s="1">
        <v>42358.8125</v>
      </c>
      <c r="B13582">
        <v>0.82799999999999996</v>
      </c>
    </row>
    <row r="13583" spans="1:2" x14ac:dyDescent="0.25">
      <c r="A13583" s="1">
        <v>42358.819444444445</v>
      </c>
      <c r="B13583">
        <v>0.84599999999999997</v>
      </c>
    </row>
    <row r="13584" spans="1:2" x14ac:dyDescent="0.25">
      <c r="A13584" s="1">
        <v>42358.826388888891</v>
      </c>
      <c r="B13584">
        <v>0.86399999999999999</v>
      </c>
    </row>
    <row r="13585" spans="1:2" x14ac:dyDescent="0.25">
      <c r="A13585" s="1">
        <v>42358.833333333336</v>
      </c>
      <c r="B13585">
        <v>0.88200000000000001</v>
      </c>
    </row>
    <row r="13586" spans="1:2" x14ac:dyDescent="0.25">
      <c r="A13586" s="1">
        <v>42358.840277777781</v>
      </c>
      <c r="B13586">
        <v>0.89800000000000002</v>
      </c>
    </row>
    <row r="13587" spans="1:2" x14ac:dyDescent="0.25">
      <c r="A13587" s="1">
        <v>42358.847222222219</v>
      </c>
      <c r="B13587">
        <v>0.91300000000000003</v>
      </c>
    </row>
    <row r="13588" spans="1:2" x14ac:dyDescent="0.25">
      <c r="A13588" s="1">
        <v>42358.854166666664</v>
      </c>
      <c r="B13588">
        <v>0.93100000000000005</v>
      </c>
    </row>
    <row r="13589" spans="1:2" x14ac:dyDescent="0.25">
      <c r="A13589" s="1">
        <v>42358.861111111109</v>
      </c>
      <c r="B13589">
        <v>0.94899999999999995</v>
      </c>
    </row>
    <row r="13590" spans="1:2" x14ac:dyDescent="0.25">
      <c r="A13590" s="1">
        <v>42358.868055555555</v>
      </c>
      <c r="B13590">
        <v>0.96099999999999997</v>
      </c>
    </row>
    <row r="13591" spans="1:2" x14ac:dyDescent="0.25">
      <c r="A13591" s="1">
        <v>42358.875</v>
      </c>
      <c r="B13591">
        <v>0.97399999999999998</v>
      </c>
    </row>
    <row r="13592" spans="1:2" x14ac:dyDescent="0.25">
      <c r="A13592" s="1">
        <v>42358.881944444445</v>
      </c>
      <c r="B13592">
        <v>0.98699999999999999</v>
      </c>
    </row>
    <row r="13593" spans="1:2" x14ac:dyDescent="0.25">
      <c r="A13593" s="1">
        <v>42358.888888888891</v>
      </c>
      <c r="B13593" s="2">
        <v>1001</v>
      </c>
    </row>
    <row r="13594" spans="1:2" x14ac:dyDescent="0.25">
      <c r="A13594" s="1">
        <v>42358.895833333336</v>
      </c>
      <c r="B13594" s="2">
        <v>1015</v>
      </c>
    </row>
    <row r="13595" spans="1:2" x14ac:dyDescent="0.25">
      <c r="A13595" s="1">
        <v>42358.902777777781</v>
      </c>
      <c r="B13595">
        <v>1.03</v>
      </c>
    </row>
    <row r="13596" spans="1:2" x14ac:dyDescent="0.25">
      <c r="A13596" s="1">
        <v>42358.909722222219</v>
      </c>
      <c r="B13596" s="2">
        <v>1044</v>
      </c>
    </row>
    <row r="13597" spans="1:2" x14ac:dyDescent="0.25">
      <c r="A13597" s="1">
        <v>42358.916666666664</v>
      </c>
      <c r="B13597" s="2">
        <v>1059</v>
      </c>
    </row>
    <row r="13598" spans="1:2" x14ac:dyDescent="0.25">
      <c r="A13598" s="1">
        <v>42358.923611111109</v>
      </c>
      <c r="B13598" s="2">
        <v>1073</v>
      </c>
    </row>
    <row r="13599" spans="1:2" x14ac:dyDescent="0.25">
      <c r="A13599" s="1">
        <v>42358.930555555555</v>
      </c>
      <c r="B13599" s="2">
        <v>1087</v>
      </c>
    </row>
    <row r="13600" spans="1:2" x14ac:dyDescent="0.25">
      <c r="A13600" s="1">
        <v>42358.9375</v>
      </c>
      <c r="B13600">
        <v>1.1000000000000001</v>
      </c>
    </row>
    <row r="13601" spans="1:2" x14ac:dyDescent="0.25">
      <c r="A13601" s="1">
        <v>42358.944444444445</v>
      </c>
      <c r="B13601" s="2">
        <v>1113</v>
      </c>
    </row>
    <row r="13602" spans="1:2" x14ac:dyDescent="0.25">
      <c r="A13602" s="1">
        <v>42358.951388888891</v>
      </c>
      <c r="B13602" s="2">
        <v>1127</v>
      </c>
    </row>
    <row r="13603" spans="1:2" x14ac:dyDescent="0.25">
      <c r="A13603" s="1">
        <v>42358.958333333336</v>
      </c>
      <c r="B13603">
        <v>1.1399999999999999</v>
      </c>
    </row>
    <row r="13604" spans="1:2" x14ac:dyDescent="0.25">
      <c r="A13604" s="1">
        <v>42358.965277777781</v>
      </c>
      <c r="B13604" s="2">
        <v>1152</v>
      </c>
    </row>
    <row r="13605" spans="1:2" x14ac:dyDescent="0.25">
      <c r="A13605" s="1">
        <v>42358.972222222219</v>
      </c>
      <c r="B13605" s="2">
        <v>1164</v>
      </c>
    </row>
    <row r="13606" spans="1:2" x14ac:dyDescent="0.25">
      <c r="A13606" s="1">
        <v>42358.979166666664</v>
      </c>
      <c r="B13606" s="2">
        <v>1177</v>
      </c>
    </row>
    <row r="13607" spans="1:2" x14ac:dyDescent="0.25">
      <c r="A13607" s="1">
        <v>42358.986111111109</v>
      </c>
      <c r="B13607" s="2">
        <v>1188</v>
      </c>
    </row>
    <row r="13608" spans="1:2" x14ac:dyDescent="0.25">
      <c r="A13608" s="1">
        <v>42358.993055555555</v>
      </c>
      <c r="B13608" s="2">
        <v>1199</v>
      </c>
    </row>
    <row r="13609" spans="1:2" x14ac:dyDescent="0.25">
      <c r="A13609" s="1">
        <v>42359</v>
      </c>
      <c r="B13609" s="2">
        <v>1207</v>
      </c>
    </row>
    <row r="13610" spans="1:2" x14ac:dyDescent="0.25">
      <c r="A13610" s="1">
        <v>42359.006944444445</v>
      </c>
      <c r="B13610" s="2">
        <v>1215</v>
      </c>
    </row>
    <row r="13611" spans="1:2" x14ac:dyDescent="0.25">
      <c r="A13611" s="1">
        <v>42359.013888888891</v>
      </c>
      <c r="B13611" s="2">
        <v>1222</v>
      </c>
    </row>
    <row r="13612" spans="1:2" x14ac:dyDescent="0.25">
      <c r="A13612" s="1">
        <v>42359.020833333336</v>
      </c>
      <c r="B13612" s="2">
        <v>1228</v>
      </c>
    </row>
    <row r="13613" spans="1:2" x14ac:dyDescent="0.25">
      <c r="A13613" s="1">
        <v>42359.027777777781</v>
      </c>
      <c r="B13613" s="2">
        <v>1232</v>
      </c>
    </row>
    <row r="13614" spans="1:2" x14ac:dyDescent="0.25">
      <c r="A13614" s="1">
        <v>42359.034722222219</v>
      </c>
      <c r="B13614" s="2">
        <v>1235</v>
      </c>
    </row>
    <row r="13615" spans="1:2" x14ac:dyDescent="0.25">
      <c r="A13615" s="1">
        <v>42359.041666666664</v>
      </c>
      <c r="B13615" s="2">
        <v>1236</v>
      </c>
    </row>
    <row r="13616" spans="1:2" x14ac:dyDescent="0.25">
      <c r="A13616" s="1">
        <v>42359.048611111109</v>
      </c>
      <c r="B13616" s="2">
        <v>1235</v>
      </c>
    </row>
    <row r="13617" spans="1:2" x14ac:dyDescent="0.25">
      <c r="A13617" s="1">
        <v>42359.055555555555</v>
      </c>
      <c r="B13617" s="2">
        <v>1232</v>
      </c>
    </row>
    <row r="13618" spans="1:2" x14ac:dyDescent="0.25">
      <c r="A13618" s="1">
        <v>42359.0625</v>
      </c>
      <c r="B13618" s="2">
        <v>1227</v>
      </c>
    </row>
    <row r="13619" spans="1:2" x14ac:dyDescent="0.25">
      <c r="A13619" s="1">
        <v>42359.069444444445</v>
      </c>
      <c r="B13619" s="2">
        <v>1221</v>
      </c>
    </row>
    <row r="13620" spans="1:2" x14ac:dyDescent="0.25">
      <c r="A13620" s="1">
        <v>42359.076388888891</v>
      </c>
      <c r="B13620" s="2">
        <v>1213</v>
      </c>
    </row>
    <row r="13621" spans="1:2" x14ac:dyDescent="0.25">
      <c r="A13621" s="1">
        <v>42359.083333333336</v>
      </c>
      <c r="B13621" s="2">
        <v>1204</v>
      </c>
    </row>
    <row r="13622" spans="1:2" x14ac:dyDescent="0.25">
      <c r="A13622" s="1">
        <v>42359.090277777781</v>
      </c>
      <c r="B13622" s="2">
        <v>1194</v>
      </c>
    </row>
    <row r="13623" spans="1:2" x14ac:dyDescent="0.25">
      <c r="A13623" s="1">
        <v>42359.097222222219</v>
      </c>
      <c r="B13623" s="2">
        <v>1185</v>
      </c>
    </row>
    <row r="13624" spans="1:2" x14ac:dyDescent="0.25">
      <c r="A13624" s="1">
        <v>42359.104166666664</v>
      </c>
      <c r="B13624" s="2">
        <v>1175</v>
      </c>
    </row>
    <row r="13625" spans="1:2" x14ac:dyDescent="0.25">
      <c r="A13625" s="1">
        <v>42359.111111111109</v>
      </c>
      <c r="B13625" s="2">
        <v>1164</v>
      </c>
    </row>
    <row r="13626" spans="1:2" x14ac:dyDescent="0.25">
      <c r="A13626" s="1">
        <v>42359.118055555555</v>
      </c>
      <c r="B13626" s="2">
        <v>1156</v>
      </c>
    </row>
    <row r="13627" spans="1:2" x14ac:dyDescent="0.25">
      <c r="A13627" s="1">
        <v>42359.125</v>
      </c>
      <c r="B13627" s="2">
        <v>1145</v>
      </c>
    </row>
    <row r="13628" spans="1:2" x14ac:dyDescent="0.25">
      <c r="A13628" s="1">
        <v>42359.131944444445</v>
      </c>
      <c r="B13628" s="2">
        <v>1136</v>
      </c>
    </row>
    <row r="13629" spans="1:2" x14ac:dyDescent="0.25">
      <c r="A13629" s="1">
        <v>42359.138888888891</v>
      </c>
      <c r="B13629" s="2">
        <v>1127</v>
      </c>
    </row>
    <row r="13630" spans="1:2" x14ac:dyDescent="0.25">
      <c r="A13630" s="1">
        <v>42359.145833333336</v>
      </c>
      <c r="B13630" s="2">
        <v>1118</v>
      </c>
    </row>
    <row r="13631" spans="1:2" x14ac:dyDescent="0.25">
      <c r="A13631" s="1">
        <v>42359.152777777781</v>
      </c>
      <c r="B13631" s="2">
        <v>1108</v>
      </c>
    </row>
    <row r="13632" spans="1:2" x14ac:dyDescent="0.25">
      <c r="A13632" s="1">
        <v>42359.159722222219</v>
      </c>
      <c r="B13632" s="2">
        <v>1098</v>
      </c>
    </row>
    <row r="13633" spans="1:2" x14ac:dyDescent="0.25">
      <c r="A13633" s="1">
        <v>42359.166666666664</v>
      </c>
      <c r="B13633" s="2">
        <v>1088</v>
      </c>
    </row>
    <row r="13634" spans="1:2" x14ac:dyDescent="0.25">
      <c r="A13634" s="1">
        <v>42359.173611111109</v>
      </c>
      <c r="B13634" s="2">
        <v>1078</v>
      </c>
    </row>
    <row r="13635" spans="1:2" x14ac:dyDescent="0.25">
      <c r="A13635" s="1">
        <v>42359.180555555555</v>
      </c>
      <c r="B13635" s="2">
        <v>1067</v>
      </c>
    </row>
    <row r="13636" spans="1:2" x14ac:dyDescent="0.25">
      <c r="A13636" s="1">
        <v>42359.1875</v>
      </c>
      <c r="B13636" s="2">
        <v>1057</v>
      </c>
    </row>
    <row r="13637" spans="1:2" x14ac:dyDescent="0.25">
      <c r="A13637" s="1">
        <v>42359.194444444445</v>
      </c>
      <c r="B13637" s="2">
        <v>1046</v>
      </c>
    </row>
    <row r="13638" spans="1:2" x14ac:dyDescent="0.25">
      <c r="A13638" s="1">
        <v>42359.201388888891</v>
      </c>
      <c r="B13638" s="2">
        <v>1036</v>
      </c>
    </row>
    <row r="13639" spans="1:2" x14ac:dyDescent="0.25">
      <c r="A13639" s="1">
        <v>42359.208333333336</v>
      </c>
      <c r="B13639" s="2">
        <v>1025</v>
      </c>
    </row>
    <row r="13640" spans="1:2" x14ac:dyDescent="0.25">
      <c r="A13640" s="1">
        <v>42359.215277777781</v>
      </c>
      <c r="B13640" s="2">
        <v>1014</v>
      </c>
    </row>
    <row r="13641" spans="1:2" x14ac:dyDescent="0.25">
      <c r="A13641" s="1">
        <v>42359.222222222219</v>
      </c>
      <c r="B13641" s="2">
        <v>1005</v>
      </c>
    </row>
    <row r="13642" spans="1:2" x14ac:dyDescent="0.25">
      <c r="A13642" s="1">
        <v>42359.229166666664</v>
      </c>
      <c r="B13642">
        <v>0.99399999999999999</v>
      </c>
    </row>
    <row r="13643" spans="1:2" x14ac:dyDescent="0.25">
      <c r="A13643" s="1">
        <v>42359.236111111109</v>
      </c>
      <c r="B13643">
        <v>0.98599999999999999</v>
      </c>
    </row>
    <row r="13644" spans="1:2" x14ac:dyDescent="0.25">
      <c r="A13644" s="1">
        <v>42359.243055555555</v>
      </c>
      <c r="B13644">
        <v>0.97199999999999998</v>
      </c>
    </row>
    <row r="13645" spans="1:2" x14ac:dyDescent="0.25">
      <c r="A13645" s="1">
        <v>42359.25</v>
      </c>
      <c r="B13645">
        <v>0.96199999999999997</v>
      </c>
    </row>
    <row r="13646" spans="1:2" x14ac:dyDescent="0.25">
      <c r="A13646" s="1">
        <v>42359.256944444445</v>
      </c>
      <c r="B13646">
        <v>0.95299999999999996</v>
      </c>
    </row>
    <row r="13647" spans="1:2" x14ac:dyDescent="0.25">
      <c r="A13647" s="1">
        <v>42359.263888888891</v>
      </c>
      <c r="B13647">
        <v>0.94399999999999995</v>
      </c>
    </row>
    <row r="13648" spans="1:2" x14ac:dyDescent="0.25">
      <c r="A13648" s="1">
        <v>42359.270833333336</v>
      </c>
      <c r="B13648">
        <v>0.93500000000000005</v>
      </c>
    </row>
    <row r="13649" spans="1:2" x14ac:dyDescent="0.25">
      <c r="A13649" s="1">
        <v>42359.277777777781</v>
      </c>
      <c r="B13649">
        <v>0.92500000000000004</v>
      </c>
    </row>
    <row r="13650" spans="1:2" x14ac:dyDescent="0.25">
      <c r="A13650" s="1">
        <v>42359.284722222219</v>
      </c>
      <c r="B13650">
        <v>0.91400000000000003</v>
      </c>
    </row>
    <row r="13651" spans="1:2" x14ac:dyDescent="0.25">
      <c r="A13651" s="1">
        <v>42359.291666666664</v>
      </c>
      <c r="B13651">
        <v>0.90700000000000003</v>
      </c>
    </row>
    <row r="13652" spans="1:2" x14ac:dyDescent="0.25">
      <c r="A13652" s="1">
        <v>42359.298611111109</v>
      </c>
      <c r="B13652">
        <v>0.9</v>
      </c>
    </row>
    <row r="13653" spans="1:2" x14ac:dyDescent="0.25">
      <c r="A13653" s="1">
        <v>42359.305555555555</v>
      </c>
      <c r="B13653">
        <v>0.89500000000000002</v>
      </c>
    </row>
    <row r="13654" spans="1:2" x14ac:dyDescent="0.25">
      <c r="A13654" s="1">
        <v>42359.3125</v>
      </c>
      <c r="B13654">
        <v>0.89100000000000001</v>
      </c>
    </row>
    <row r="13655" spans="1:2" x14ac:dyDescent="0.25">
      <c r="A13655" s="1">
        <v>42359.319444444445</v>
      </c>
      <c r="B13655">
        <v>0.88900000000000001</v>
      </c>
    </row>
    <row r="13656" spans="1:2" x14ac:dyDescent="0.25">
      <c r="A13656" s="1">
        <v>42359.326388888891</v>
      </c>
      <c r="B13656">
        <v>0.89</v>
      </c>
    </row>
    <row r="13657" spans="1:2" x14ac:dyDescent="0.25">
      <c r="A13657" s="1">
        <v>42359.333333333336</v>
      </c>
      <c r="B13657">
        <v>0.89300000000000002</v>
      </c>
    </row>
    <row r="13658" spans="1:2" x14ac:dyDescent="0.25">
      <c r="A13658" s="1">
        <v>42359.340277777781</v>
      </c>
      <c r="B13658">
        <v>0.89900000000000002</v>
      </c>
    </row>
    <row r="13659" spans="1:2" x14ac:dyDescent="0.25">
      <c r="A13659" s="1">
        <v>42359.347222222219</v>
      </c>
      <c r="B13659">
        <v>0.91</v>
      </c>
    </row>
    <row r="13660" spans="1:2" x14ac:dyDescent="0.25">
      <c r="A13660" s="1">
        <v>42359.354166666664</v>
      </c>
      <c r="B13660">
        <v>0.92400000000000004</v>
      </c>
    </row>
    <row r="13661" spans="1:2" x14ac:dyDescent="0.25">
      <c r="A13661" s="1">
        <v>42359.361111111109</v>
      </c>
      <c r="B13661">
        <v>0.94099999999999995</v>
      </c>
    </row>
    <row r="13662" spans="1:2" x14ac:dyDescent="0.25">
      <c r="A13662" s="1">
        <v>42359.368055555555</v>
      </c>
      <c r="B13662">
        <v>0.96199999999999997</v>
      </c>
    </row>
    <row r="13663" spans="1:2" x14ac:dyDescent="0.25">
      <c r="A13663" s="1">
        <v>42359.375</v>
      </c>
      <c r="B13663">
        <v>0.97799999999999998</v>
      </c>
    </row>
    <row r="13664" spans="1:2" x14ac:dyDescent="0.25">
      <c r="A13664" s="1">
        <v>42359.381944444445</v>
      </c>
      <c r="B13664">
        <v>0.99199999999999999</v>
      </c>
    </row>
    <row r="13665" spans="1:2" x14ac:dyDescent="0.25">
      <c r="A13665" s="1">
        <v>42359.388888888891</v>
      </c>
      <c r="B13665" s="2">
        <v>1005</v>
      </c>
    </row>
    <row r="13666" spans="1:2" x14ac:dyDescent="0.25">
      <c r="A13666" s="1">
        <v>42359.395833333336</v>
      </c>
      <c r="B13666" s="2">
        <v>1018</v>
      </c>
    </row>
    <row r="13667" spans="1:2" x14ac:dyDescent="0.25">
      <c r="A13667" s="1">
        <v>42359.402777777781</v>
      </c>
      <c r="B13667">
        <v>1.03</v>
      </c>
    </row>
    <row r="13668" spans="1:2" x14ac:dyDescent="0.25">
      <c r="A13668" s="1">
        <v>42359.409722222219</v>
      </c>
      <c r="B13668" s="2">
        <v>1042</v>
      </c>
    </row>
    <row r="13669" spans="1:2" x14ac:dyDescent="0.25">
      <c r="A13669" s="1">
        <v>42359.416666666664</v>
      </c>
      <c r="B13669" s="2">
        <v>1054</v>
      </c>
    </row>
    <row r="13670" spans="1:2" x14ac:dyDescent="0.25">
      <c r="A13670" s="1">
        <v>42359.423611111109</v>
      </c>
      <c r="B13670" s="2">
        <v>1066</v>
      </c>
    </row>
    <row r="13671" spans="1:2" x14ac:dyDescent="0.25">
      <c r="A13671" s="1">
        <v>42359.430555555555</v>
      </c>
      <c r="B13671" s="2">
        <v>1079</v>
      </c>
    </row>
    <row r="13672" spans="1:2" x14ac:dyDescent="0.25">
      <c r="A13672" s="1">
        <v>42359.4375</v>
      </c>
      <c r="B13672" s="2">
        <v>1091</v>
      </c>
    </row>
    <row r="13673" spans="1:2" x14ac:dyDescent="0.25">
      <c r="A13673" s="1">
        <v>42359.444444444445</v>
      </c>
      <c r="B13673" s="2">
        <v>1104</v>
      </c>
    </row>
    <row r="13674" spans="1:2" x14ac:dyDescent="0.25">
      <c r="A13674" s="1">
        <v>42359.451388888891</v>
      </c>
      <c r="B13674" s="2">
        <v>1117</v>
      </c>
    </row>
    <row r="13675" spans="1:2" x14ac:dyDescent="0.25">
      <c r="A13675" s="1">
        <v>42359.458333333336</v>
      </c>
      <c r="B13675" s="2">
        <v>1129</v>
      </c>
    </row>
    <row r="13676" spans="1:2" x14ac:dyDescent="0.25">
      <c r="A13676" s="1">
        <v>42359.465277777781</v>
      </c>
      <c r="B13676" s="2">
        <v>1142</v>
      </c>
    </row>
    <row r="13677" spans="1:2" x14ac:dyDescent="0.25">
      <c r="A13677" s="1">
        <v>42359.472222222219</v>
      </c>
      <c r="B13677" s="2">
        <v>1154</v>
      </c>
    </row>
    <row r="13678" spans="1:2" x14ac:dyDescent="0.25">
      <c r="A13678" s="1">
        <v>42359.479166666664</v>
      </c>
      <c r="B13678" s="2">
        <v>1167</v>
      </c>
    </row>
    <row r="13679" spans="1:2" x14ac:dyDescent="0.25">
      <c r="A13679" s="1">
        <v>42359.486111111109</v>
      </c>
      <c r="B13679" s="2">
        <v>1177</v>
      </c>
    </row>
    <row r="13680" spans="1:2" x14ac:dyDescent="0.25">
      <c r="A13680" s="1">
        <v>42359.493055555555</v>
      </c>
      <c r="B13680" s="2">
        <v>1187</v>
      </c>
    </row>
    <row r="13681" spans="1:2" x14ac:dyDescent="0.25">
      <c r="A13681" s="1">
        <v>42359.5</v>
      </c>
      <c r="B13681">
        <v>1.2</v>
      </c>
    </row>
    <row r="13682" spans="1:2" x14ac:dyDescent="0.25">
      <c r="A13682" s="1">
        <v>42359.506944444445</v>
      </c>
      <c r="B13682" s="2">
        <v>1209</v>
      </c>
    </row>
    <row r="13683" spans="1:2" x14ac:dyDescent="0.25">
      <c r="A13683" s="1">
        <v>42359.513888888891</v>
      </c>
      <c r="B13683" s="2">
        <v>1216</v>
      </c>
    </row>
    <row r="13684" spans="1:2" x14ac:dyDescent="0.25">
      <c r="A13684" s="1">
        <v>42359.520833333336</v>
      </c>
      <c r="B13684" s="2">
        <v>1222</v>
      </c>
    </row>
    <row r="13685" spans="1:2" x14ac:dyDescent="0.25">
      <c r="A13685" s="1">
        <v>42359.527777777781</v>
      </c>
      <c r="B13685" s="2">
        <v>1228</v>
      </c>
    </row>
    <row r="13686" spans="1:2" x14ac:dyDescent="0.25">
      <c r="A13686" s="1">
        <v>42359.534722222219</v>
      </c>
      <c r="B13686">
        <v>1.23</v>
      </c>
    </row>
    <row r="13687" spans="1:2" x14ac:dyDescent="0.25">
      <c r="A13687" s="1">
        <v>42359.541666666664</v>
      </c>
      <c r="B13687" s="2">
        <v>1231</v>
      </c>
    </row>
    <row r="13688" spans="1:2" x14ac:dyDescent="0.25">
      <c r="A13688" s="1">
        <v>42359.548611111109</v>
      </c>
      <c r="B13688" s="2">
        <v>1231</v>
      </c>
    </row>
    <row r="13689" spans="1:2" x14ac:dyDescent="0.25">
      <c r="A13689" s="1">
        <v>42359.555555555555</v>
      </c>
      <c r="B13689">
        <v>1.23</v>
      </c>
    </row>
    <row r="13690" spans="1:2" x14ac:dyDescent="0.25">
      <c r="A13690" s="1">
        <v>42359.5625</v>
      </c>
      <c r="B13690" s="2">
        <v>1226</v>
      </c>
    </row>
    <row r="13691" spans="1:2" x14ac:dyDescent="0.25">
      <c r="A13691" s="1">
        <v>42359.569444444445</v>
      </c>
      <c r="B13691">
        <v>1.22</v>
      </c>
    </row>
    <row r="13692" spans="1:2" x14ac:dyDescent="0.25">
      <c r="A13692" s="1">
        <v>42359.576388888891</v>
      </c>
      <c r="B13692">
        <v>1.21</v>
      </c>
    </row>
    <row r="13693" spans="1:2" x14ac:dyDescent="0.25">
      <c r="A13693" s="1">
        <v>42359.583333333336</v>
      </c>
      <c r="B13693" s="2">
        <v>1202</v>
      </c>
    </row>
    <row r="13694" spans="1:2" x14ac:dyDescent="0.25">
      <c r="A13694" s="1">
        <v>42359.590277777781</v>
      </c>
      <c r="B13694" s="2">
        <v>1193</v>
      </c>
    </row>
    <row r="13695" spans="1:2" x14ac:dyDescent="0.25">
      <c r="A13695" s="1">
        <v>42359.597222222219</v>
      </c>
      <c r="B13695" s="2">
        <v>1181</v>
      </c>
    </row>
    <row r="13696" spans="1:2" x14ac:dyDescent="0.25">
      <c r="A13696" s="1">
        <v>42359.604166666664</v>
      </c>
      <c r="B13696" s="2">
        <v>1169</v>
      </c>
    </row>
    <row r="13697" spans="1:2" x14ac:dyDescent="0.25">
      <c r="A13697" s="1">
        <v>42359.611111111109</v>
      </c>
      <c r="B13697" s="2">
        <v>1161</v>
      </c>
    </row>
    <row r="13698" spans="1:2" x14ac:dyDescent="0.25">
      <c r="A13698" s="1">
        <v>42359.618055555555</v>
      </c>
      <c r="B13698" s="2">
        <v>1147</v>
      </c>
    </row>
    <row r="13699" spans="1:2" x14ac:dyDescent="0.25">
      <c r="A13699" s="1">
        <v>42359.625</v>
      </c>
      <c r="B13699" s="2">
        <v>1139</v>
      </c>
    </row>
    <row r="13700" spans="1:2" x14ac:dyDescent="0.25">
      <c r="A13700" s="1">
        <v>42359.631944444445</v>
      </c>
      <c r="B13700">
        <v>1.1299999999999999</v>
      </c>
    </row>
    <row r="13701" spans="1:2" x14ac:dyDescent="0.25">
      <c r="A13701" s="1">
        <v>42359.638888888891</v>
      </c>
      <c r="B13701" s="2">
        <v>1119</v>
      </c>
    </row>
    <row r="13702" spans="1:2" x14ac:dyDescent="0.25">
      <c r="A13702" s="1">
        <v>42359.645833333336</v>
      </c>
      <c r="B13702" s="2">
        <v>1109</v>
      </c>
    </row>
    <row r="13703" spans="1:2" x14ac:dyDescent="0.25">
      <c r="A13703" s="1">
        <v>42359.652777777781</v>
      </c>
      <c r="B13703" s="2">
        <v>1098</v>
      </c>
    </row>
    <row r="13704" spans="1:2" x14ac:dyDescent="0.25">
      <c r="A13704" s="1">
        <v>42359.659722222219</v>
      </c>
      <c r="B13704" s="2">
        <v>1088</v>
      </c>
    </row>
    <row r="13705" spans="1:2" x14ac:dyDescent="0.25">
      <c r="A13705" s="1">
        <v>42359.666666666664</v>
      </c>
      <c r="B13705" s="2">
        <v>1077</v>
      </c>
    </row>
    <row r="13706" spans="1:2" x14ac:dyDescent="0.25">
      <c r="A13706" s="1">
        <v>42359.673611111109</v>
      </c>
      <c r="B13706" s="2">
        <v>1066</v>
      </c>
    </row>
    <row r="13707" spans="1:2" x14ac:dyDescent="0.25">
      <c r="A13707" s="1">
        <v>42359.680555555555</v>
      </c>
      <c r="B13707" s="2">
        <v>1058</v>
      </c>
    </row>
    <row r="13708" spans="1:2" x14ac:dyDescent="0.25">
      <c r="A13708" s="1">
        <v>42359.6875</v>
      </c>
      <c r="B13708" s="2">
        <v>1047</v>
      </c>
    </row>
    <row r="13709" spans="1:2" x14ac:dyDescent="0.25">
      <c r="A13709" s="1">
        <v>42359.694444444445</v>
      </c>
      <c r="B13709" s="2">
        <v>1036</v>
      </c>
    </row>
    <row r="13710" spans="1:2" x14ac:dyDescent="0.25">
      <c r="A13710" s="1">
        <v>42359.701388888891</v>
      </c>
      <c r="B13710" s="2">
        <v>1024</v>
      </c>
    </row>
    <row r="13711" spans="1:2" x14ac:dyDescent="0.25">
      <c r="A13711" s="1">
        <v>42359.708333333336</v>
      </c>
      <c r="B13711" s="2">
        <v>1013</v>
      </c>
    </row>
    <row r="13712" spans="1:2" x14ac:dyDescent="0.25">
      <c r="A13712" s="1">
        <v>42359.715277777781</v>
      </c>
      <c r="B13712" s="2">
        <v>1003</v>
      </c>
    </row>
    <row r="13713" spans="1:2" x14ac:dyDescent="0.25">
      <c r="A13713" s="1">
        <v>42359.722222222219</v>
      </c>
      <c r="B13713">
        <v>0.99399999999999999</v>
      </c>
    </row>
    <row r="13714" spans="1:2" x14ac:dyDescent="0.25">
      <c r="A13714" s="1">
        <v>42359.729166666664</v>
      </c>
      <c r="B13714">
        <v>0.98299999999999998</v>
      </c>
    </row>
    <row r="13715" spans="1:2" x14ac:dyDescent="0.25">
      <c r="A13715" s="1">
        <v>42359.736111111109</v>
      </c>
      <c r="B13715">
        <v>0.97299999999999998</v>
      </c>
    </row>
    <row r="13716" spans="1:2" x14ac:dyDescent="0.25">
      <c r="A13716" s="1">
        <v>42359.743055555555</v>
      </c>
      <c r="B13716">
        <v>0.96299999999999997</v>
      </c>
    </row>
    <row r="13717" spans="1:2" x14ac:dyDescent="0.25">
      <c r="A13717" s="1">
        <v>42359.75</v>
      </c>
      <c r="B13717">
        <v>0.95299999999999996</v>
      </c>
    </row>
    <row r="13718" spans="1:2" x14ac:dyDescent="0.25">
      <c r="A13718" s="1">
        <v>42359.756944444445</v>
      </c>
      <c r="B13718">
        <v>0.94299999999999995</v>
      </c>
    </row>
    <row r="13719" spans="1:2" x14ac:dyDescent="0.25">
      <c r="A13719" s="1">
        <v>42359.763888888891</v>
      </c>
      <c r="B13719">
        <v>0.92800000000000005</v>
      </c>
    </row>
    <row r="13720" spans="1:2" x14ac:dyDescent="0.25">
      <c r="A13720" s="1">
        <v>42359.770833333336</v>
      </c>
      <c r="B13720">
        <v>0.91900000000000004</v>
      </c>
    </row>
    <row r="13721" spans="1:2" x14ac:dyDescent="0.25">
      <c r="A13721" s="1">
        <v>42359.777777777781</v>
      </c>
      <c r="B13721">
        <v>0.91</v>
      </c>
    </row>
    <row r="13722" spans="1:2" x14ac:dyDescent="0.25">
      <c r="A13722" s="1">
        <v>42359.784722222219</v>
      </c>
      <c r="B13722">
        <v>0.9</v>
      </c>
    </row>
    <row r="13723" spans="1:2" x14ac:dyDescent="0.25">
      <c r="A13723" s="1">
        <v>42359.791666666664</v>
      </c>
      <c r="B13723">
        <v>0.89200000000000002</v>
      </c>
    </row>
    <row r="13724" spans="1:2" x14ac:dyDescent="0.25">
      <c r="A13724" s="1">
        <v>42359.798611111109</v>
      </c>
      <c r="B13724">
        <v>0.88600000000000001</v>
      </c>
    </row>
    <row r="13725" spans="1:2" x14ac:dyDescent="0.25">
      <c r="A13725" s="1">
        <v>42359.805555555555</v>
      </c>
      <c r="B13725">
        <v>0.88100000000000001</v>
      </c>
    </row>
    <row r="13726" spans="1:2" x14ac:dyDescent="0.25">
      <c r="A13726" s="1">
        <v>42359.8125</v>
      </c>
      <c r="B13726">
        <v>0.874</v>
      </c>
    </row>
    <row r="13727" spans="1:2" x14ac:dyDescent="0.25">
      <c r="A13727" s="1">
        <v>42359.819444444445</v>
      </c>
      <c r="B13727">
        <v>0.873</v>
      </c>
    </row>
    <row r="13728" spans="1:2" x14ac:dyDescent="0.25">
      <c r="A13728" s="1">
        <v>42359.826388888891</v>
      </c>
      <c r="B13728">
        <v>0.876</v>
      </c>
    </row>
    <row r="13729" spans="1:2" x14ac:dyDescent="0.25">
      <c r="A13729" s="1">
        <v>42359.833333333336</v>
      </c>
      <c r="B13729">
        <v>0.88200000000000001</v>
      </c>
    </row>
    <row r="13730" spans="1:2" x14ac:dyDescent="0.25">
      <c r="A13730" s="1">
        <v>42359.840277777781</v>
      </c>
      <c r="B13730">
        <v>0.89</v>
      </c>
    </row>
    <row r="13731" spans="1:2" x14ac:dyDescent="0.25">
      <c r="A13731" s="1">
        <v>42359.847222222219</v>
      </c>
      <c r="B13731">
        <v>0.90400000000000003</v>
      </c>
    </row>
    <row r="13732" spans="1:2" x14ac:dyDescent="0.25">
      <c r="A13732" s="1">
        <v>42359.854166666664</v>
      </c>
      <c r="B13732">
        <v>0.92100000000000004</v>
      </c>
    </row>
    <row r="13733" spans="1:2" x14ac:dyDescent="0.25">
      <c r="A13733" s="1">
        <v>42359.861111111109</v>
      </c>
      <c r="B13733">
        <v>0.94099999999999995</v>
      </c>
    </row>
    <row r="13734" spans="1:2" x14ac:dyDescent="0.25">
      <c r="A13734" s="1">
        <v>42359.868055555555</v>
      </c>
      <c r="B13734">
        <v>0.95899999999999996</v>
      </c>
    </row>
    <row r="13735" spans="1:2" x14ac:dyDescent="0.25">
      <c r="A13735" s="1">
        <v>42359.875</v>
      </c>
      <c r="B13735">
        <v>0.97699999999999998</v>
      </c>
    </row>
    <row r="13736" spans="1:2" x14ac:dyDescent="0.25">
      <c r="A13736" s="1">
        <v>42359.881944444445</v>
      </c>
      <c r="B13736">
        <v>0.99299999999999999</v>
      </c>
    </row>
    <row r="13737" spans="1:2" x14ac:dyDescent="0.25">
      <c r="A13737" s="1">
        <v>42359.888888888891</v>
      </c>
      <c r="B13737" s="2">
        <v>1011</v>
      </c>
    </row>
    <row r="13738" spans="1:2" x14ac:dyDescent="0.25">
      <c r="A13738" s="1">
        <v>42359.895833333336</v>
      </c>
      <c r="B13738">
        <v>1.03</v>
      </c>
    </row>
    <row r="13739" spans="1:2" x14ac:dyDescent="0.25">
      <c r="A13739" s="1">
        <v>42359.902777777781</v>
      </c>
      <c r="B13739" s="2">
        <v>1043</v>
      </c>
    </row>
    <row r="13740" spans="1:2" x14ac:dyDescent="0.25">
      <c r="A13740" s="1">
        <v>42359.909722222219</v>
      </c>
      <c r="B13740" s="2">
        <v>1056</v>
      </c>
    </row>
    <row r="13741" spans="1:2" x14ac:dyDescent="0.25">
      <c r="A13741" s="1">
        <v>42359.916666666664</v>
      </c>
      <c r="B13741">
        <v>1.07</v>
      </c>
    </row>
    <row r="13742" spans="1:2" x14ac:dyDescent="0.25">
      <c r="A13742" s="1">
        <v>42359.923611111109</v>
      </c>
      <c r="B13742" s="2">
        <v>1084</v>
      </c>
    </row>
    <row r="13743" spans="1:2" x14ac:dyDescent="0.25">
      <c r="A13743" s="1">
        <v>42359.930555555555</v>
      </c>
      <c r="B13743" s="2">
        <v>1098</v>
      </c>
    </row>
    <row r="13744" spans="1:2" x14ac:dyDescent="0.25">
      <c r="A13744" s="1">
        <v>42359.9375</v>
      </c>
      <c r="B13744" s="2">
        <v>1113</v>
      </c>
    </row>
    <row r="13745" spans="1:2" x14ac:dyDescent="0.25">
      <c r="A13745" s="1">
        <v>42359.944444444445</v>
      </c>
      <c r="B13745" s="2">
        <v>1128</v>
      </c>
    </row>
    <row r="13746" spans="1:2" x14ac:dyDescent="0.25">
      <c r="A13746" s="1">
        <v>42359.951388888891</v>
      </c>
      <c r="B13746" s="2">
        <v>1144</v>
      </c>
    </row>
    <row r="13747" spans="1:2" x14ac:dyDescent="0.25">
      <c r="A13747" s="1">
        <v>42359.958333333336</v>
      </c>
      <c r="B13747">
        <v>1.1599999999999999</v>
      </c>
    </row>
    <row r="13748" spans="1:2" x14ac:dyDescent="0.25">
      <c r="A13748" s="1">
        <v>42359.965277777781</v>
      </c>
      <c r="B13748" s="2">
        <v>1176</v>
      </c>
    </row>
    <row r="13749" spans="1:2" x14ac:dyDescent="0.25">
      <c r="A13749" s="1">
        <v>42359.972222222219</v>
      </c>
      <c r="B13749" s="2">
        <v>1193</v>
      </c>
    </row>
    <row r="13750" spans="1:2" x14ac:dyDescent="0.25">
      <c r="A13750" s="1">
        <v>42359.979166666664</v>
      </c>
      <c r="B13750" s="2">
        <v>1208</v>
      </c>
    </row>
    <row r="13751" spans="1:2" x14ac:dyDescent="0.25">
      <c r="A13751" s="1">
        <v>42359.986111111109</v>
      </c>
      <c r="B13751" s="2">
        <v>1223</v>
      </c>
    </row>
    <row r="13752" spans="1:2" x14ac:dyDescent="0.25">
      <c r="A13752" s="1">
        <v>42359.993055555555</v>
      </c>
      <c r="B13752" s="2">
        <v>1239</v>
      </c>
    </row>
    <row r="13753" spans="1:2" x14ac:dyDescent="0.25">
      <c r="A13753" s="1">
        <v>42360</v>
      </c>
      <c r="B13753" s="2">
        <v>1253</v>
      </c>
    </row>
    <row r="13754" spans="1:2" x14ac:dyDescent="0.25">
      <c r="A13754" s="1">
        <v>42360.006944444445</v>
      </c>
      <c r="B13754" s="2">
        <v>1267</v>
      </c>
    </row>
    <row r="13755" spans="1:2" x14ac:dyDescent="0.25">
      <c r="A13755" s="1">
        <v>42360.013888888891</v>
      </c>
      <c r="B13755" s="2">
        <v>1281</v>
      </c>
    </row>
    <row r="13756" spans="1:2" x14ac:dyDescent="0.25">
      <c r="A13756" s="1">
        <v>42360.020833333336</v>
      </c>
      <c r="B13756" s="2">
        <v>1294</v>
      </c>
    </row>
    <row r="13757" spans="1:2" x14ac:dyDescent="0.25">
      <c r="A13757" s="1">
        <v>42360.027777777781</v>
      </c>
      <c r="B13757" s="2">
        <v>1305</v>
      </c>
    </row>
    <row r="13758" spans="1:2" x14ac:dyDescent="0.25">
      <c r="A13758" s="1">
        <v>42360.034722222219</v>
      </c>
      <c r="B13758" s="2">
        <v>1316</v>
      </c>
    </row>
    <row r="13759" spans="1:2" x14ac:dyDescent="0.25">
      <c r="A13759" s="1">
        <v>42360.041666666664</v>
      </c>
      <c r="B13759" s="2">
        <v>1326</v>
      </c>
    </row>
    <row r="13760" spans="1:2" x14ac:dyDescent="0.25">
      <c r="A13760" s="1">
        <v>42360.048611111109</v>
      </c>
      <c r="B13760" s="2">
        <v>1335</v>
      </c>
    </row>
    <row r="13761" spans="1:2" x14ac:dyDescent="0.25">
      <c r="A13761" s="1">
        <v>42360.055555555555</v>
      </c>
      <c r="B13761" s="2">
        <v>1342</v>
      </c>
    </row>
    <row r="13762" spans="1:2" x14ac:dyDescent="0.25">
      <c r="A13762" s="1">
        <v>42360.0625</v>
      </c>
      <c r="B13762" s="2">
        <v>1348</v>
      </c>
    </row>
    <row r="13763" spans="1:2" x14ac:dyDescent="0.25">
      <c r="A13763" s="1">
        <v>42360.069444444445</v>
      </c>
      <c r="B13763" s="2">
        <v>1353</v>
      </c>
    </row>
    <row r="13764" spans="1:2" x14ac:dyDescent="0.25">
      <c r="A13764" s="1">
        <v>42360.076388888891</v>
      </c>
      <c r="B13764" s="2">
        <v>1355</v>
      </c>
    </row>
    <row r="13765" spans="1:2" x14ac:dyDescent="0.25">
      <c r="A13765" s="1">
        <v>42360.083333333336</v>
      </c>
      <c r="B13765" s="2">
        <v>1355</v>
      </c>
    </row>
    <row r="13766" spans="1:2" x14ac:dyDescent="0.25">
      <c r="A13766" s="1">
        <v>42360.090277777781</v>
      </c>
      <c r="B13766" s="2">
        <v>1353</v>
      </c>
    </row>
    <row r="13767" spans="1:2" x14ac:dyDescent="0.25">
      <c r="A13767" s="1">
        <v>42360.097222222219</v>
      </c>
      <c r="B13767" s="2">
        <v>1349</v>
      </c>
    </row>
    <row r="13768" spans="1:2" x14ac:dyDescent="0.25">
      <c r="A13768" s="1">
        <v>42360.104166666664</v>
      </c>
      <c r="B13768" s="2">
        <v>1344</v>
      </c>
    </row>
    <row r="13769" spans="1:2" x14ac:dyDescent="0.25">
      <c r="A13769" s="1">
        <v>42360.111111111109</v>
      </c>
      <c r="B13769" s="2">
        <v>1337</v>
      </c>
    </row>
    <row r="13770" spans="1:2" x14ac:dyDescent="0.25">
      <c r="A13770" s="1">
        <v>42360.118055555555</v>
      </c>
      <c r="B13770" s="2">
        <v>1327</v>
      </c>
    </row>
    <row r="13771" spans="1:2" x14ac:dyDescent="0.25">
      <c r="A13771" s="1">
        <v>42360.125</v>
      </c>
      <c r="B13771" s="2">
        <v>1317</v>
      </c>
    </row>
    <row r="13772" spans="1:2" x14ac:dyDescent="0.25">
      <c r="A13772" s="1">
        <v>42360.131944444445</v>
      </c>
      <c r="B13772" s="2">
        <v>1306</v>
      </c>
    </row>
    <row r="13773" spans="1:2" x14ac:dyDescent="0.25">
      <c r="A13773" s="1">
        <v>42360.138888888891</v>
      </c>
      <c r="B13773" s="2">
        <v>1294</v>
      </c>
    </row>
    <row r="13774" spans="1:2" x14ac:dyDescent="0.25">
      <c r="A13774" s="1">
        <v>42360.145833333336</v>
      </c>
      <c r="B13774" s="2">
        <v>1283</v>
      </c>
    </row>
    <row r="13775" spans="1:2" x14ac:dyDescent="0.25">
      <c r="A13775" s="1">
        <v>42360.152777777781</v>
      </c>
      <c r="B13775" s="2">
        <v>1272</v>
      </c>
    </row>
    <row r="13776" spans="1:2" x14ac:dyDescent="0.25">
      <c r="A13776" s="1">
        <v>42360.159722222219</v>
      </c>
      <c r="B13776" s="2">
        <v>1261</v>
      </c>
    </row>
    <row r="13777" spans="1:2" x14ac:dyDescent="0.25">
      <c r="A13777" s="1">
        <v>42360.166666666664</v>
      </c>
      <c r="B13777" s="2">
        <v>1251</v>
      </c>
    </row>
    <row r="13778" spans="1:2" x14ac:dyDescent="0.25">
      <c r="A13778" s="1">
        <v>42360.173611111109</v>
      </c>
      <c r="B13778">
        <v>1.24</v>
      </c>
    </row>
    <row r="13779" spans="1:2" x14ac:dyDescent="0.25">
      <c r="A13779" s="1">
        <v>42360.180555555555</v>
      </c>
      <c r="B13779">
        <v>1.23</v>
      </c>
    </row>
    <row r="13780" spans="1:2" x14ac:dyDescent="0.25">
      <c r="A13780" s="1">
        <v>42360.1875</v>
      </c>
      <c r="B13780">
        <v>1.22</v>
      </c>
    </row>
    <row r="13781" spans="1:2" x14ac:dyDescent="0.25">
      <c r="A13781" s="1">
        <v>42360.194444444445</v>
      </c>
      <c r="B13781">
        <v>1.21</v>
      </c>
    </row>
    <row r="13782" spans="1:2" x14ac:dyDescent="0.25">
      <c r="A13782" s="1">
        <v>42360.201388888891</v>
      </c>
      <c r="B13782" s="2">
        <v>1199</v>
      </c>
    </row>
    <row r="13783" spans="1:2" x14ac:dyDescent="0.25">
      <c r="A13783" s="1">
        <v>42360.208333333336</v>
      </c>
      <c r="B13783" s="2">
        <v>1189</v>
      </c>
    </row>
    <row r="13784" spans="1:2" x14ac:dyDescent="0.25">
      <c r="A13784" s="1">
        <v>42360.215277777781</v>
      </c>
      <c r="B13784" s="2">
        <v>1178</v>
      </c>
    </row>
    <row r="13785" spans="1:2" x14ac:dyDescent="0.25">
      <c r="A13785" s="1">
        <v>42360.222222222219</v>
      </c>
      <c r="B13785" s="2">
        <v>1167</v>
      </c>
    </row>
    <row r="13786" spans="1:2" x14ac:dyDescent="0.25">
      <c r="A13786" s="1">
        <v>42360.229166666664</v>
      </c>
      <c r="B13786" s="2">
        <v>1156</v>
      </c>
    </row>
    <row r="13787" spans="1:2" x14ac:dyDescent="0.25">
      <c r="A13787" s="1">
        <v>42360.236111111109</v>
      </c>
      <c r="B13787" s="2">
        <v>1145</v>
      </c>
    </row>
    <row r="13788" spans="1:2" x14ac:dyDescent="0.25">
      <c r="A13788" s="1">
        <v>42360.243055555555</v>
      </c>
      <c r="B13788" s="2">
        <v>1133</v>
      </c>
    </row>
    <row r="13789" spans="1:2" x14ac:dyDescent="0.25">
      <c r="A13789" s="1">
        <v>42360.25</v>
      </c>
      <c r="B13789" s="2">
        <v>1123</v>
      </c>
    </row>
    <row r="13790" spans="1:2" x14ac:dyDescent="0.25">
      <c r="A13790" s="1">
        <v>42360.256944444445</v>
      </c>
      <c r="B13790" s="2">
        <v>1111</v>
      </c>
    </row>
    <row r="13791" spans="1:2" x14ac:dyDescent="0.25">
      <c r="A13791" s="1">
        <v>42360.263888888891</v>
      </c>
      <c r="B13791" s="2">
        <v>1101</v>
      </c>
    </row>
    <row r="13792" spans="1:2" x14ac:dyDescent="0.25">
      <c r="A13792" s="1">
        <v>42360.270833333336</v>
      </c>
      <c r="B13792" s="2">
        <v>1088</v>
      </c>
    </row>
    <row r="13793" spans="1:2" x14ac:dyDescent="0.25">
      <c r="A13793" s="1">
        <v>42360.277777777781</v>
      </c>
      <c r="B13793" s="2">
        <v>1077</v>
      </c>
    </row>
    <row r="13794" spans="1:2" x14ac:dyDescent="0.25">
      <c r="A13794" s="1">
        <v>42360.284722222219</v>
      </c>
      <c r="B13794" s="2">
        <v>1066</v>
      </c>
    </row>
    <row r="13795" spans="1:2" x14ac:dyDescent="0.25">
      <c r="A13795" s="1">
        <v>42360.291666666664</v>
      </c>
      <c r="B13795" s="2">
        <v>1055</v>
      </c>
    </row>
    <row r="13796" spans="1:2" x14ac:dyDescent="0.25">
      <c r="A13796" s="1">
        <v>42360.298611111109</v>
      </c>
      <c r="B13796" s="2">
        <v>1045</v>
      </c>
    </row>
    <row r="13797" spans="1:2" x14ac:dyDescent="0.25">
      <c r="A13797" s="1">
        <v>42360.305555555555</v>
      </c>
      <c r="B13797" s="2">
        <v>1035</v>
      </c>
    </row>
    <row r="13798" spans="1:2" x14ac:dyDescent="0.25">
      <c r="A13798" s="1">
        <v>42360.3125</v>
      </c>
      <c r="B13798" s="2">
        <v>1024</v>
      </c>
    </row>
    <row r="13799" spans="1:2" x14ac:dyDescent="0.25">
      <c r="A13799" s="1">
        <v>42360.319444444445</v>
      </c>
      <c r="B13799" s="2">
        <v>1015</v>
      </c>
    </row>
    <row r="13800" spans="1:2" x14ac:dyDescent="0.25">
      <c r="A13800" s="1">
        <v>42360.326388888891</v>
      </c>
      <c r="B13800" s="2">
        <v>1001</v>
      </c>
    </row>
    <row r="13801" spans="1:2" x14ac:dyDescent="0.25">
      <c r="A13801" s="1">
        <v>42360.333333333336</v>
      </c>
      <c r="B13801">
        <v>0.98899999999999999</v>
      </c>
    </row>
    <row r="13802" spans="1:2" x14ac:dyDescent="0.25">
      <c r="A13802" s="1">
        <v>42360.340277777781</v>
      </c>
      <c r="B13802">
        <v>0.97899999999999998</v>
      </c>
    </row>
    <row r="13803" spans="1:2" x14ac:dyDescent="0.25">
      <c r="A13803" s="1">
        <v>42360.347222222219</v>
      </c>
      <c r="B13803">
        <v>0.97099999999999997</v>
      </c>
    </row>
    <row r="13804" spans="1:2" x14ac:dyDescent="0.25">
      <c r="A13804" s="1">
        <v>42360.354166666664</v>
      </c>
      <c r="B13804">
        <v>0.96299999999999997</v>
      </c>
    </row>
    <row r="13805" spans="1:2" x14ac:dyDescent="0.25">
      <c r="A13805" s="1">
        <v>42360.361111111109</v>
      </c>
      <c r="B13805">
        <v>0.95599999999999996</v>
      </c>
    </row>
    <row r="13806" spans="1:2" x14ac:dyDescent="0.25">
      <c r="A13806" s="1">
        <v>42360.368055555555</v>
      </c>
      <c r="B13806">
        <v>0.95199999999999996</v>
      </c>
    </row>
    <row r="13807" spans="1:2" x14ac:dyDescent="0.25">
      <c r="A13807" s="1">
        <v>42360.375</v>
      </c>
      <c r="B13807">
        <v>0.94699999999999995</v>
      </c>
    </row>
    <row r="13808" spans="1:2" x14ac:dyDescent="0.25">
      <c r="A13808" s="1">
        <v>42360.381944444445</v>
      </c>
      <c r="B13808">
        <v>0.94699999999999995</v>
      </c>
    </row>
    <row r="13809" spans="1:2" x14ac:dyDescent="0.25">
      <c r="A13809" s="1">
        <v>42360.388888888891</v>
      </c>
      <c r="B13809">
        <v>0.94599999999999995</v>
      </c>
    </row>
    <row r="13810" spans="1:2" x14ac:dyDescent="0.25">
      <c r="A13810" s="1">
        <v>42360.395833333336</v>
      </c>
      <c r="B13810">
        <v>0.95</v>
      </c>
    </row>
    <row r="13811" spans="1:2" x14ac:dyDescent="0.25">
      <c r="A13811" s="1">
        <v>42360.402777777781</v>
      </c>
      <c r="B13811">
        <v>0.95599999999999996</v>
      </c>
    </row>
    <row r="13812" spans="1:2" x14ac:dyDescent="0.25">
      <c r="A13812" s="1">
        <v>42360.409722222219</v>
      </c>
      <c r="B13812">
        <v>0.96799999999999997</v>
      </c>
    </row>
    <row r="13813" spans="1:2" x14ac:dyDescent="0.25">
      <c r="A13813" s="1">
        <v>42360.416666666664</v>
      </c>
      <c r="B13813">
        <v>0.98199999999999998</v>
      </c>
    </row>
    <row r="13814" spans="1:2" x14ac:dyDescent="0.25">
      <c r="A13814" s="1">
        <v>42360.423611111109</v>
      </c>
      <c r="B13814">
        <v>0.999</v>
      </c>
    </row>
    <row r="13815" spans="1:2" x14ac:dyDescent="0.25">
      <c r="A13815" s="1">
        <v>42360.430555555555</v>
      </c>
      <c r="B13815" s="2">
        <v>1018</v>
      </c>
    </row>
    <row r="13816" spans="1:2" x14ac:dyDescent="0.25">
      <c r="A13816" s="1">
        <v>42360.4375</v>
      </c>
      <c r="B13816" s="2">
        <v>1038</v>
      </c>
    </row>
    <row r="13817" spans="1:2" x14ac:dyDescent="0.25">
      <c r="A13817" s="1">
        <v>42360.444444444445</v>
      </c>
      <c r="B13817" s="2">
        <v>1052</v>
      </c>
    </row>
    <row r="13818" spans="1:2" x14ac:dyDescent="0.25">
      <c r="A13818" s="1">
        <v>42360.451388888891</v>
      </c>
      <c r="B13818" s="2">
        <v>1064</v>
      </c>
    </row>
    <row r="13819" spans="1:2" x14ac:dyDescent="0.25">
      <c r="A13819" s="1">
        <v>42360.458333333336</v>
      </c>
      <c r="B13819" s="2">
        <v>1077</v>
      </c>
    </row>
    <row r="13820" spans="1:2" x14ac:dyDescent="0.25">
      <c r="A13820" s="1">
        <v>42360.465277777781</v>
      </c>
      <c r="B13820" s="2">
        <v>1088</v>
      </c>
    </row>
    <row r="13821" spans="1:2" x14ac:dyDescent="0.25">
      <c r="A13821" s="1">
        <v>42360.472222222219</v>
      </c>
      <c r="B13821" s="2">
        <v>1099</v>
      </c>
    </row>
    <row r="13822" spans="1:2" x14ac:dyDescent="0.25">
      <c r="A13822" s="1">
        <v>42360.479166666664</v>
      </c>
      <c r="B13822" s="2">
        <v>1109</v>
      </c>
    </row>
    <row r="13823" spans="1:2" x14ac:dyDescent="0.25">
      <c r="A13823" s="1">
        <v>42360.486111111109</v>
      </c>
      <c r="B13823" s="2">
        <v>1119</v>
      </c>
    </row>
    <row r="13824" spans="1:2" x14ac:dyDescent="0.25">
      <c r="A13824" s="1">
        <v>42360.493055555555</v>
      </c>
      <c r="B13824" s="2">
        <v>1129</v>
      </c>
    </row>
    <row r="13825" spans="1:2" x14ac:dyDescent="0.25">
      <c r="A13825" s="1">
        <v>42360.5</v>
      </c>
      <c r="B13825">
        <v>1.1399999999999999</v>
      </c>
    </row>
    <row r="13826" spans="1:2" x14ac:dyDescent="0.25">
      <c r="A13826" s="1">
        <v>42360.506944444445</v>
      </c>
      <c r="B13826" s="2">
        <v>1151</v>
      </c>
    </row>
    <row r="13827" spans="1:2" x14ac:dyDescent="0.25">
      <c r="A13827" s="1">
        <v>42360.513888888891</v>
      </c>
      <c r="B13827" s="2">
        <v>1162</v>
      </c>
    </row>
    <row r="13828" spans="1:2" x14ac:dyDescent="0.25">
      <c r="A13828" s="1">
        <v>42360.520833333336</v>
      </c>
      <c r="B13828">
        <v>1.17</v>
      </c>
    </row>
    <row r="13829" spans="1:2" x14ac:dyDescent="0.25">
      <c r="A13829" s="1">
        <v>42360.527777777781</v>
      </c>
      <c r="B13829">
        <v>1.18</v>
      </c>
    </row>
    <row r="13830" spans="1:2" x14ac:dyDescent="0.25">
      <c r="A13830" s="1">
        <v>42360.534722222219</v>
      </c>
      <c r="B13830" s="2">
        <v>1188</v>
      </c>
    </row>
    <row r="13831" spans="1:2" x14ac:dyDescent="0.25">
      <c r="A13831" s="1">
        <v>42360.541666666664</v>
      </c>
      <c r="B13831" s="2">
        <v>1196</v>
      </c>
    </row>
    <row r="13832" spans="1:2" x14ac:dyDescent="0.25">
      <c r="A13832" s="1">
        <v>42360.548611111109</v>
      </c>
      <c r="B13832" s="2">
        <v>1202</v>
      </c>
    </row>
    <row r="13833" spans="1:2" x14ac:dyDescent="0.25">
      <c r="A13833" s="1">
        <v>42360.555555555555</v>
      </c>
      <c r="B13833" s="2">
        <v>1209</v>
      </c>
    </row>
    <row r="13834" spans="1:2" x14ac:dyDescent="0.25">
      <c r="A13834" s="1">
        <v>42360.5625</v>
      </c>
      <c r="B13834" s="2">
        <v>1209</v>
      </c>
    </row>
    <row r="13835" spans="1:2" x14ac:dyDescent="0.25">
      <c r="A13835" s="1">
        <v>42360.569444444445</v>
      </c>
      <c r="B13835" s="2">
        <v>1212</v>
      </c>
    </row>
    <row r="13836" spans="1:2" x14ac:dyDescent="0.25">
      <c r="A13836" s="1">
        <v>42360.576388888891</v>
      </c>
      <c r="B13836">
        <v>1.21</v>
      </c>
    </row>
    <row r="13837" spans="1:2" x14ac:dyDescent="0.25">
      <c r="A13837" s="1">
        <v>42360.583333333336</v>
      </c>
      <c r="B13837" s="2">
        <v>1209</v>
      </c>
    </row>
    <row r="13838" spans="1:2" x14ac:dyDescent="0.25">
      <c r="A13838" s="1">
        <v>42360.590277777781</v>
      </c>
      <c r="B13838" s="2">
        <v>1205</v>
      </c>
    </row>
    <row r="13839" spans="1:2" x14ac:dyDescent="0.25">
      <c r="A13839" s="1">
        <v>42360.597222222219</v>
      </c>
      <c r="B13839" s="2">
        <v>1201</v>
      </c>
    </row>
    <row r="13840" spans="1:2" x14ac:dyDescent="0.25">
      <c r="A13840" s="1">
        <v>42360.604166666664</v>
      </c>
      <c r="B13840" s="2">
        <v>1195</v>
      </c>
    </row>
    <row r="13841" spans="1:2" x14ac:dyDescent="0.25">
      <c r="A13841" s="1">
        <v>42360.611111111109</v>
      </c>
      <c r="B13841" s="2">
        <v>1186</v>
      </c>
    </row>
    <row r="13842" spans="1:2" x14ac:dyDescent="0.25">
      <c r="A13842" s="1">
        <v>42360.618055555555</v>
      </c>
      <c r="B13842" s="2">
        <v>1177</v>
      </c>
    </row>
    <row r="13843" spans="1:2" x14ac:dyDescent="0.25">
      <c r="A13843" s="1">
        <v>42360.625</v>
      </c>
      <c r="B13843" s="2">
        <v>1165</v>
      </c>
    </row>
    <row r="13844" spans="1:2" x14ac:dyDescent="0.25">
      <c r="A13844" s="1">
        <v>42360.631944444445</v>
      </c>
      <c r="B13844" s="2">
        <v>1158</v>
      </c>
    </row>
    <row r="13845" spans="1:2" x14ac:dyDescent="0.25">
      <c r="A13845" s="1">
        <v>42360.638888888891</v>
      </c>
      <c r="B13845" s="2">
        <v>1148</v>
      </c>
    </row>
    <row r="13846" spans="1:2" x14ac:dyDescent="0.25">
      <c r="A13846" s="1">
        <v>42360.645833333336</v>
      </c>
      <c r="B13846" s="2">
        <v>1141</v>
      </c>
    </row>
    <row r="13847" spans="1:2" x14ac:dyDescent="0.25">
      <c r="A13847" s="1">
        <v>42360.652777777781</v>
      </c>
      <c r="B13847" s="2">
        <v>1131</v>
      </c>
    </row>
    <row r="13848" spans="1:2" x14ac:dyDescent="0.25">
      <c r="A13848" s="1">
        <v>42360.659722222219</v>
      </c>
      <c r="B13848" s="2">
        <v>1122</v>
      </c>
    </row>
    <row r="13849" spans="1:2" x14ac:dyDescent="0.25">
      <c r="A13849" s="1">
        <v>42360.666666666664</v>
      </c>
      <c r="B13849" s="2">
        <v>1114</v>
      </c>
    </row>
    <row r="13850" spans="1:2" x14ac:dyDescent="0.25">
      <c r="A13850" s="1">
        <v>42360.673611111109</v>
      </c>
      <c r="B13850" s="2">
        <v>1103</v>
      </c>
    </row>
    <row r="13851" spans="1:2" x14ac:dyDescent="0.25">
      <c r="A13851" s="1">
        <v>42360.680555555555</v>
      </c>
      <c r="B13851" s="2">
        <v>1092</v>
      </c>
    </row>
    <row r="13852" spans="1:2" x14ac:dyDescent="0.25">
      <c r="A13852" s="1">
        <v>42360.6875</v>
      </c>
      <c r="B13852" s="2">
        <v>1087</v>
      </c>
    </row>
    <row r="13853" spans="1:2" x14ac:dyDescent="0.25">
      <c r="A13853" s="1">
        <v>42360.694444444445</v>
      </c>
      <c r="B13853" s="2">
        <v>1075</v>
      </c>
    </row>
    <row r="13854" spans="1:2" x14ac:dyDescent="0.25">
      <c r="A13854" s="1">
        <v>42360.701388888891</v>
      </c>
      <c r="B13854" s="2">
        <v>1067</v>
      </c>
    </row>
    <row r="13855" spans="1:2" x14ac:dyDescent="0.25">
      <c r="A13855" s="1">
        <v>42360.708333333336</v>
      </c>
      <c r="B13855" s="2">
        <v>1055</v>
      </c>
    </row>
    <row r="13856" spans="1:2" x14ac:dyDescent="0.25">
      <c r="A13856" s="1">
        <v>42360.715277777781</v>
      </c>
      <c r="B13856" s="2">
        <v>1039</v>
      </c>
    </row>
    <row r="13857" spans="1:2" x14ac:dyDescent="0.25">
      <c r="A13857" s="1">
        <v>42360.722222222219</v>
      </c>
      <c r="B13857" s="2">
        <v>1027</v>
      </c>
    </row>
    <row r="13858" spans="1:2" x14ac:dyDescent="0.25">
      <c r="A13858" s="1">
        <v>42360.729166666664</v>
      </c>
      <c r="B13858" s="2">
        <v>1015</v>
      </c>
    </row>
    <row r="13859" spans="1:2" x14ac:dyDescent="0.25">
      <c r="A13859" s="1">
        <v>42360.736111111109</v>
      </c>
      <c r="B13859" s="2">
        <v>1002</v>
      </c>
    </row>
    <row r="13860" spans="1:2" x14ac:dyDescent="0.25">
      <c r="A13860" s="1">
        <v>42360.743055555555</v>
      </c>
      <c r="B13860">
        <v>0.99099999999999999</v>
      </c>
    </row>
    <row r="13861" spans="1:2" x14ac:dyDescent="0.25">
      <c r="A13861" s="1">
        <v>42360.75</v>
      </c>
      <c r="B13861">
        <v>0.97499999999999998</v>
      </c>
    </row>
    <row r="13862" spans="1:2" x14ac:dyDescent="0.25">
      <c r="A13862" s="1">
        <v>42360.756944444445</v>
      </c>
      <c r="B13862">
        <v>0.96599999999999997</v>
      </c>
    </row>
    <row r="13863" spans="1:2" x14ac:dyDescent="0.25">
      <c r="A13863" s="1">
        <v>42360.763888888891</v>
      </c>
      <c r="B13863">
        <v>0.95399999999999996</v>
      </c>
    </row>
    <row r="13864" spans="1:2" x14ac:dyDescent="0.25">
      <c r="A13864" s="1">
        <v>42360.770833333336</v>
      </c>
      <c r="B13864">
        <v>0.94299999999999995</v>
      </c>
    </row>
    <row r="13865" spans="1:2" x14ac:dyDescent="0.25">
      <c r="A13865" s="1">
        <v>42360.777777777781</v>
      </c>
      <c r="B13865">
        <v>0.93</v>
      </c>
    </row>
    <row r="13866" spans="1:2" x14ac:dyDescent="0.25">
      <c r="A13866" s="1">
        <v>42360.784722222219</v>
      </c>
      <c r="B13866">
        <v>0.92</v>
      </c>
    </row>
    <row r="13867" spans="1:2" x14ac:dyDescent="0.25">
      <c r="A13867" s="1">
        <v>42360.791666666664</v>
      </c>
      <c r="B13867">
        <v>0.91</v>
      </c>
    </row>
    <row r="13868" spans="1:2" x14ac:dyDescent="0.25">
      <c r="A13868" s="1">
        <v>42360.798611111109</v>
      </c>
      <c r="B13868">
        <v>0.90200000000000002</v>
      </c>
    </row>
    <row r="13869" spans="1:2" x14ac:dyDescent="0.25">
      <c r="A13869" s="1">
        <v>42360.805555555555</v>
      </c>
      <c r="B13869">
        <v>0.89100000000000001</v>
      </c>
    </row>
    <row r="13870" spans="1:2" x14ac:dyDescent="0.25">
      <c r="A13870" s="1">
        <v>42360.8125</v>
      </c>
      <c r="B13870">
        <v>0.88500000000000001</v>
      </c>
    </row>
    <row r="13871" spans="1:2" x14ac:dyDescent="0.25">
      <c r="A13871" s="1">
        <v>42360.819444444445</v>
      </c>
      <c r="B13871">
        <v>0.87</v>
      </c>
    </row>
    <row r="13872" spans="1:2" x14ac:dyDescent="0.25">
      <c r="A13872" s="1">
        <v>42360.826388888891</v>
      </c>
      <c r="B13872">
        <v>0.87</v>
      </c>
    </row>
    <row r="13873" spans="1:2" x14ac:dyDescent="0.25">
      <c r="A13873" s="1">
        <v>42360.833333333336</v>
      </c>
      <c r="B13873">
        <v>0.86799999999999999</v>
      </c>
    </row>
    <row r="13874" spans="1:2" x14ac:dyDescent="0.25">
      <c r="A13874" s="1">
        <v>42360.840277777781</v>
      </c>
      <c r="B13874">
        <v>0.86599999999999999</v>
      </c>
    </row>
    <row r="13875" spans="1:2" x14ac:dyDescent="0.25">
      <c r="A13875" s="1">
        <v>42360.847222222219</v>
      </c>
      <c r="B13875">
        <v>0.86699999999999999</v>
      </c>
    </row>
    <row r="13876" spans="1:2" x14ac:dyDescent="0.25">
      <c r="A13876" s="1">
        <v>42360.854166666664</v>
      </c>
      <c r="B13876">
        <v>0.871</v>
      </c>
    </row>
    <row r="13877" spans="1:2" x14ac:dyDescent="0.25">
      <c r="A13877" s="1">
        <v>42360.861111111109</v>
      </c>
      <c r="B13877">
        <v>0.878</v>
      </c>
    </row>
    <row r="13878" spans="1:2" x14ac:dyDescent="0.25">
      <c r="A13878" s="1">
        <v>42360.868055555555</v>
      </c>
      <c r="B13878">
        <v>0.89</v>
      </c>
    </row>
    <row r="13879" spans="1:2" x14ac:dyDescent="0.25">
      <c r="A13879" s="1">
        <v>42360.875</v>
      </c>
      <c r="B13879">
        <v>0.90600000000000003</v>
      </c>
    </row>
    <row r="13880" spans="1:2" x14ac:dyDescent="0.25">
      <c r="A13880" s="1">
        <v>42360.881944444445</v>
      </c>
      <c r="B13880">
        <v>0.92600000000000005</v>
      </c>
    </row>
    <row r="13881" spans="1:2" x14ac:dyDescent="0.25">
      <c r="A13881" s="1">
        <v>42360.888888888891</v>
      </c>
      <c r="B13881">
        <v>0.94699999999999995</v>
      </c>
    </row>
    <row r="13882" spans="1:2" x14ac:dyDescent="0.25">
      <c r="A13882" s="1">
        <v>42360.895833333336</v>
      </c>
      <c r="B13882">
        <v>0.97299999999999998</v>
      </c>
    </row>
    <row r="13883" spans="1:2" x14ac:dyDescent="0.25">
      <c r="A13883" s="1">
        <v>42360.902777777781</v>
      </c>
      <c r="B13883">
        <v>0.98899999999999999</v>
      </c>
    </row>
    <row r="13884" spans="1:2" x14ac:dyDescent="0.25">
      <c r="A13884" s="1">
        <v>42360.909722222219</v>
      </c>
      <c r="B13884" s="2">
        <v>1004</v>
      </c>
    </row>
    <row r="13885" spans="1:2" x14ac:dyDescent="0.25">
      <c r="A13885" s="1">
        <v>42360.916666666664</v>
      </c>
      <c r="B13885" s="2">
        <v>1017</v>
      </c>
    </row>
    <row r="13886" spans="1:2" x14ac:dyDescent="0.25">
      <c r="A13886" s="1">
        <v>42360.923611111109</v>
      </c>
      <c r="B13886" s="2">
        <v>1031</v>
      </c>
    </row>
    <row r="13887" spans="1:2" x14ac:dyDescent="0.25">
      <c r="A13887" s="1">
        <v>42360.930555555555</v>
      </c>
      <c r="B13887" s="2">
        <v>1045</v>
      </c>
    </row>
    <row r="13888" spans="1:2" x14ac:dyDescent="0.25">
      <c r="A13888" s="1">
        <v>42360.9375</v>
      </c>
      <c r="B13888">
        <v>1.06</v>
      </c>
    </row>
    <row r="13889" spans="1:2" x14ac:dyDescent="0.25">
      <c r="A13889" s="1">
        <v>42360.944444444445</v>
      </c>
      <c r="B13889" s="2">
        <v>1075</v>
      </c>
    </row>
    <row r="13890" spans="1:2" x14ac:dyDescent="0.25">
      <c r="A13890" s="1">
        <v>42360.951388888891</v>
      </c>
      <c r="B13890">
        <v>1.0900000000000001</v>
      </c>
    </row>
    <row r="13891" spans="1:2" x14ac:dyDescent="0.25">
      <c r="A13891" s="1">
        <v>42360.958333333336</v>
      </c>
      <c r="B13891" s="2">
        <v>1107</v>
      </c>
    </row>
    <row r="13892" spans="1:2" x14ac:dyDescent="0.25">
      <c r="A13892" s="1">
        <v>42360.965277777781</v>
      </c>
      <c r="B13892" s="2">
        <v>1123</v>
      </c>
    </row>
    <row r="13893" spans="1:2" x14ac:dyDescent="0.25">
      <c r="A13893" s="1">
        <v>42360.972222222219</v>
      </c>
      <c r="B13893" s="2">
        <v>1139</v>
      </c>
    </row>
    <row r="13894" spans="1:2" x14ac:dyDescent="0.25">
      <c r="A13894" s="1">
        <v>42360.979166666664</v>
      </c>
      <c r="B13894" s="2">
        <v>1157</v>
      </c>
    </row>
    <row r="13895" spans="1:2" x14ac:dyDescent="0.25">
      <c r="A13895" s="1">
        <v>42360.986111111109</v>
      </c>
      <c r="B13895" s="2">
        <v>1174</v>
      </c>
    </row>
    <row r="13896" spans="1:2" x14ac:dyDescent="0.25">
      <c r="A13896" s="1">
        <v>42360.993055555555</v>
      </c>
      <c r="B13896" s="2">
        <v>1191</v>
      </c>
    </row>
    <row r="13897" spans="1:2" x14ac:dyDescent="0.25">
      <c r="A13897" s="1">
        <v>42361</v>
      </c>
      <c r="B13897" s="2">
        <v>1208</v>
      </c>
    </row>
    <row r="13898" spans="1:2" x14ac:dyDescent="0.25">
      <c r="A13898" s="1">
        <v>42361.006944444445</v>
      </c>
      <c r="B13898" s="2">
        <v>1225</v>
      </c>
    </row>
    <row r="13899" spans="1:2" x14ac:dyDescent="0.25">
      <c r="A13899" s="1">
        <v>42361.013888888891</v>
      </c>
      <c r="B13899" s="2">
        <v>1242</v>
      </c>
    </row>
    <row r="13900" spans="1:2" x14ac:dyDescent="0.25">
      <c r="A13900" s="1">
        <v>42361.020833333336</v>
      </c>
      <c r="B13900">
        <v>1.26</v>
      </c>
    </row>
    <row r="13901" spans="1:2" x14ac:dyDescent="0.25">
      <c r="A13901" s="1">
        <v>42361.027777777781</v>
      </c>
      <c r="B13901" s="2">
        <v>1276</v>
      </c>
    </row>
    <row r="13902" spans="1:2" x14ac:dyDescent="0.25">
      <c r="A13902" s="1">
        <v>42361.034722222219</v>
      </c>
      <c r="B13902" s="2">
        <v>1291</v>
      </c>
    </row>
    <row r="13903" spans="1:2" x14ac:dyDescent="0.25">
      <c r="A13903" s="1">
        <v>42361.041666666664</v>
      </c>
      <c r="B13903" s="2">
        <v>1307</v>
      </c>
    </row>
    <row r="13904" spans="1:2" x14ac:dyDescent="0.25">
      <c r="A13904" s="1">
        <v>42361.048611111109</v>
      </c>
      <c r="B13904" s="2">
        <v>1321</v>
      </c>
    </row>
    <row r="13905" spans="1:2" x14ac:dyDescent="0.25">
      <c r="A13905" s="1">
        <v>42361.055555555555</v>
      </c>
      <c r="B13905" s="2">
        <v>1335</v>
      </c>
    </row>
    <row r="13906" spans="1:2" x14ac:dyDescent="0.25">
      <c r="A13906" s="1">
        <v>42361.0625</v>
      </c>
      <c r="B13906" s="2">
        <v>1348</v>
      </c>
    </row>
    <row r="13907" spans="1:2" x14ac:dyDescent="0.25">
      <c r="A13907" s="1">
        <v>42361.069444444445</v>
      </c>
      <c r="B13907">
        <v>1.36</v>
      </c>
    </row>
    <row r="13908" spans="1:2" x14ac:dyDescent="0.25">
      <c r="A13908" s="1">
        <v>42361.076388888891</v>
      </c>
      <c r="B13908">
        <v>1.37</v>
      </c>
    </row>
    <row r="13909" spans="1:2" x14ac:dyDescent="0.25">
      <c r="A13909" s="1">
        <v>42361.083333333336</v>
      </c>
      <c r="B13909" s="2">
        <v>1379</v>
      </c>
    </row>
    <row r="13910" spans="1:2" x14ac:dyDescent="0.25">
      <c r="A13910" s="1">
        <v>42361.090277777781</v>
      </c>
      <c r="B13910" s="2">
        <v>1388</v>
      </c>
    </row>
    <row r="13911" spans="1:2" x14ac:dyDescent="0.25">
      <c r="A13911" s="1">
        <v>42361.097222222219</v>
      </c>
      <c r="B13911" s="2">
        <v>1394</v>
      </c>
    </row>
    <row r="13912" spans="1:2" x14ac:dyDescent="0.25">
      <c r="A13912" s="1">
        <v>42361.104166666664</v>
      </c>
      <c r="B13912" s="2">
        <v>1399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7"/>
  <sheetViews>
    <sheetView tabSelected="1" zoomScale="50" zoomScaleNormal="50" zoomScalePageLayoutView="50" workbookViewId="0">
      <selection activeCell="W28" sqref="W28"/>
    </sheetView>
  </sheetViews>
  <sheetFormatPr baseColWidth="10" defaultRowHeight="15.75" x14ac:dyDescent="0.25"/>
  <cols>
    <col min="2" max="2" width="18" customWidth="1"/>
    <col min="3" max="3" width="10.875" style="3"/>
  </cols>
  <sheetData>
    <row r="1" spans="1:4" x14ac:dyDescent="0.25">
      <c r="A1" t="s">
        <v>1</v>
      </c>
      <c r="B1" t="s">
        <v>2</v>
      </c>
      <c r="C1" s="3" t="s">
        <v>4</v>
      </c>
      <c r="D1" t="s">
        <v>3</v>
      </c>
    </row>
    <row r="2" spans="1:4" s="5" customFormat="1" x14ac:dyDescent="0.25">
      <c r="A2" s="5">
        <v>1</v>
      </c>
      <c r="B2" s="4">
        <v>42345.625</v>
      </c>
      <c r="C2" s="6">
        <v>1.026</v>
      </c>
      <c r="D2" s="5">
        <v>15</v>
      </c>
    </row>
    <row r="3" spans="1:4" s="5" customFormat="1" x14ac:dyDescent="0.25">
      <c r="A3" s="5">
        <v>2</v>
      </c>
      <c r="B3" s="4">
        <v>42345.631944444445</v>
      </c>
      <c r="C3" s="6">
        <v>1.0169999999999999</v>
      </c>
      <c r="D3" s="6">
        <v>15.16666</v>
      </c>
    </row>
    <row r="4" spans="1:4" s="5" customFormat="1" x14ac:dyDescent="0.25">
      <c r="A4" s="5">
        <v>3</v>
      </c>
      <c r="B4" s="4">
        <v>42345.638888888891</v>
      </c>
      <c r="C4" s="6">
        <v>1.008</v>
      </c>
      <c r="D4" s="6">
        <v>15.333320000000001</v>
      </c>
    </row>
    <row r="5" spans="1:4" s="5" customFormat="1" x14ac:dyDescent="0.25">
      <c r="A5" s="5">
        <v>4</v>
      </c>
      <c r="B5" s="4">
        <v>42345.645833333336</v>
      </c>
      <c r="C5" s="6">
        <v>0.999</v>
      </c>
      <c r="D5" s="6">
        <v>15.499980000000001</v>
      </c>
    </row>
    <row r="6" spans="1:4" s="5" customFormat="1" x14ac:dyDescent="0.25">
      <c r="A6" s="5">
        <v>5</v>
      </c>
      <c r="B6" s="4">
        <v>42345.652777777781</v>
      </c>
      <c r="C6" s="6">
        <v>0.99</v>
      </c>
      <c r="D6" s="6">
        <v>15.666640000000001</v>
      </c>
    </row>
    <row r="7" spans="1:4" s="5" customFormat="1" x14ac:dyDescent="0.25">
      <c r="A7" s="5">
        <v>6</v>
      </c>
      <c r="B7" s="4">
        <v>42345.659722222219</v>
      </c>
      <c r="C7" s="6">
        <v>0.98199999999999998</v>
      </c>
      <c r="D7" s="6">
        <v>15.833300000000001</v>
      </c>
    </row>
    <row r="8" spans="1:4" s="5" customFormat="1" x14ac:dyDescent="0.25">
      <c r="A8" s="5">
        <v>7</v>
      </c>
      <c r="B8" s="4">
        <v>42345.666666666664</v>
      </c>
      <c r="C8" s="6">
        <v>0.97099999999999997</v>
      </c>
      <c r="D8" s="6">
        <v>15.999960000000002</v>
      </c>
    </row>
    <row r="9" spans="1:4" s="5" customFormat="1" x14ac:dyDescent="0.25">
      <c r="A9" s="5">
        <v>8</v>
      </c>
      <c r="B9" s="4">
        <v>42345.673611111109</v>
      </c>
      <c r="C9" s="6">
        <v>0.96099999999999997</v>
      </c>
      <c r="D9" s="6">
        <v>16.166620000000002</v>
      </c>
    </row>
    <row r="10" spans="1:4" s="5" customFormat="1" x14ac:dyDescent="0.25">
      <c r="A10" s="5">
        <v>9</v>
      </c>
      <c r="B10" s="4">
        <v>42345.680555555555</v>
      </c>
      <c r="C10" s="6">
        <v>0.95099999999999996</v>
      </c>
      <c r="D10" s="6">
        <v>16.333280000000002</v>
      </c>
    </row>
    <row r="11" spans="1:4" s="5" customFormat="1" x14ac:dyDescent="0.25">
      <c r="A11" s="5">
        <v>10</v>
      </c>
      <c r="B11" s="4">
        <v>42345.6875</v>
      </c>
      <c r="C11" s="6">
        <v>0.94099999999999995</v>
      </c>
      <c r="D11" s="6">
        <v>16.499940000000002</v>
      </c>
    </row>
    <row r="12" spans="1:4" s="5" customFormat="1" x14ac:dyDescent="0.25">
      <c r="A12" s="5">
        <v>11</v>
      </c>
      <c r="B12" s="4">
        <v>42345.694444444445</v>
      </c>
      <c r="C12" s="6">
        <v>0.93100000000000005</v>
      </c>
      <c r="D12" s="6">
        <v>16.666600000000003</v>
      </c>
    </row>
    <row r="13" spans="1:4" s="5" customFormat="1" x14ac:dyDescent="0.25">
      <c r="A13" s="5">
        <v>12</v>
      </c>
      <c r="B13" s="4">
        <v>42345.701388888891</v>
      </c>
      <c r="C13" s="6">
        <v>0.92100000000000004</v>
      </c>
      <c r="D13" s="6">
        <v>16.833260000000003</v>
      </c>
    </row>
    <row r="14" spans="1:4" s="5" customFormat="1" x14ac:dyDescent="0.25">
      <c r="A14" s="5">
        <v>13</v>
      </c>
      <c r="B14" s="4">
        <v>42345.708333333336</v>
      </c>
      <c r="C14" s="6">
        <v>0.91</v>
      </c>
      <c r="D14" s="6">
        <v>16.999920000000003</v>
      </c>
    </row>
    <row r="15" spans="1:4" s="5" customFormat="1" x14ac:dyDescent="0.25">
      <c r="A15" s="5">
        <v>14</v>
      </c>
      <c r="B15" s="4">
        <v>42345.715277777781</v>
      </c>
      <c r="C15" s="6">
        <v>0.89900000000000002</v>
      </c>
      <c r="D15" s="6">
        <v>17.166580000000003</v>
      </c>
    </row>
    <row r="16" spans="1:4" s="5" customFormat="1" x14ac:dyDescent="0.25">
      <c r="A16" s="5">
        <v>15</v>
      </c>
      <c r="B16" s="4">
        <v>42345.722222222219</v>
      </c>
      <c r="C16" s="6">
        <v>0.88800000000000001</v>
      </c>
      <c r="D16" s="6">
        <v>17.333240000000004</v>
      </c>
    </row>
    <row r="17" spans="1:4" s="5" customFormat="1" x14ac:dyDescent="0.25">
      <c r="A17" s="5">
        <v>16</v>
      </c>
      <c r="B17" s="4">
        <v>42345.729166666664</v>
      </c>
      <c r="C17" s="6">
        <v>0.87</v>
      </c>
      <c r="D17" s="6">
        <v>17.499900000000004</v>
      </c>
    </row>
    <row r="18" spans="1:4" s="5" customFormat="1" x14ac:dyDescent="0.25">
      <c r="A18" s="5">
        <v>17</v>
      </c>
      <c r="B18" s="4">
        <v>42345.736111111109</v>
      </c>
      <c r="C18" s="6">
        <v>0.85799999999999998</v>
      </c>
      <c r="D18" s="6">
        <v>17.666560000000004</v>
      </c>
    </row>
    <row r="19" spans="1:4" s="5" customFormat="1" x14ac:dyDescent="0.25">
      <c r="A19" s="5">
        <v>18</v>
      </c>
      <c r="B19" s="4">
        <v>42345.743055555555</v>
      </c>
      <c r="C19" s="6">
        <v>0.84499999999999997</v>
      </c>
      <c r="D19" s="6">
        <v>17.833220000000004</v>
      </c>
    </row>
    <row r="20" spans="1:4" s="5" customFormat="1" x14ac:dyDescent="0.25">
      <c r="A20" s="5">
        <v>19</v>
      </c>
      <c r="B20" s="4">
        <v>42345.75</v>
      </c>
      <c r="C20" s="6">
        <v>0.83299999999999996</v>
      </c>
      <c r="D20" s="6">
        <v>17.999880000000005</v>
      </c>
    </row>
    <row r="21" spans="1:4" s="5" customFormat="1" x14ac:dyDescent="0.25">
      <c r="A21" s="5">
        <v>20</v>
      </c>
      <c r="B21" s="4">
        <v>42345.756944444445</v>
      </c>
      <c r="C21" s="6">
        <v>0.82099999999999995</v>
      </c>
      <c r="D21" s="6">
        <v>18.166540000000005</v>
      </c>
    </row>
    <row r="22" spans="1:4" s="5" customFormat="1" x14ac:dyDescent="0.25">
      <c r="A22" s="5">
        <v>21</v>
      </c>
      <c r="B22" s="4">
        <v>42345.763888888891</v>
      </c>
      <c r="C22" s="6">
        <v>0.80900000000000005</v>
      </c>
      <c r="D22" s="6">
        <v>18.333200000000005</v>
      </c>
    </row>
    <row r="23" spans="1:4" s="5" customFormat="1" x14ac:dyDescent="0.25">
      <c r="A23" s="5">
        <v>22</v>
      </c>
      <c r="B23" s="4">
        <v>42345.770833333336</v>
      </c>
      <c r="C23" s="6">
        <v>0.79800000000000004</v>
      </c>
      <c r="D23" s="6">
        <v>18.499860000000005</v>
      </c>
    </row>
    <row r="24" spans="1:4" s="5" customFormat="1" x14ac:dyDescent="0.25">
      <c r="A24" s="5">
        <v>23</v>
      </c>
      <c r="B24" s="4">
        <v>42345.777777777781</v>
      </c>
      <c r="C24" s="6">
        <v>0.78600000000000003</v>
      </c>
      <c r="D24" s="6">
        <v>18.666520000000006</v>
      </c>
    </row>
    <row r="25" spans="1:4" s="5" customFormat="1" x14ac:dyDescent="0.25">
      <c r="A25" s="5">
        <v>24</v>
      </c>
      <c r="B25" s="4">
        <v>42345.784722222219</v>
      </c>
      <c r="C25" s="6">
        <v>0.77600000000000002</v>
      </c>
      <c r="D25" s="6">
        <v>18.833180000000006</v>
      </c>
    </row>
    <row r="26" spans="1:4" s="5" customFormat="1" x14ac:dyDescent="0.25">
      <c r="A26" s="5">
        <v>25</v>
      </c>
      <c r="B26" s="4">
        <v>42345.791666666664</v>
      </c>
      <c r="C26" s="6">
        <v>0.76400000000000001</v>
      </c>
      <c r="D26" s="6">
        <v>18.999840000000006</v>
      </c>
    </row>
    <row r="27" spans="1:4" s="5" customFormat="1" x14ac:dyDescent="0.25">
      <c r="A27" s="5">
        <v>26</v>
      </c>
      <c r="B27" s="4">
        <v>42345.798611111109</v>
      </c>
      <c r="C27" s="6">
        <v>0.755</v>
      </c>
      <c r="D27" s="6">
        <v>19.166500000000006</v>
      </c>
    </row>
    <row r="28" spans="1:4" s="5" customFormat="1" x14ac:dyDescent="0.25">
      <c r="A28" s="5">
        <v>27</v>
      </c>
      <c r="B28" s="4">
        <v>42345.805555555555</v>
      </c>
      <c r="C28" s="6">
        <v>0.75</v>
      </c>
      <c r="D28" s="6">
        <v>19.333160000000007</v>
      </c>
    </row>
    <row r="29" spans="1:4" s="5" customFormat="1" x14ac:dyDescent="0.25">
      <c r="A29" s="5">
        <v>28</v>
      </c>
      <c r="B29" s="4">
        <v>42345.8125</v>
      </c>
      <c r="C29" s="6">
        <v>0.74399999999999999</v>
      </c>
      <c r="D29" s="6">
        <v>19.499820000000007</v>
      </c>
    </row>
    <row r="30" spans="1:4" s="5" customFormat="1" x14ac:dyDescent="0.25">
      <c r="A30" s="5">
        <v>29</v>
      </c>
      <c r="B30" s="4">
        <v>42345.819444444445</v>
      </c>
      <c r="C30" s="6">
        <v>0.73699999999999999</v>
      </c>
      <c r="D30" s="6">
        <v>19.666480000000007</v>
      </c>
    </row>
    <row r="31" spans="1:4" s="5" customFormat="1" x14ac:dyDescent="0.25">
      <c r="A31" s="5">
        <v>30</v>
      </c>
      <c r="B31" s="4">
        <v>42345.826388888891</v>
      </c>
      <c r="C31" s="6">
        <v>0.73099999999999998</v>
      </c>
      <c r="D31" s="6">
        <v>19.833140000000007</v>
      </c>
    </row>
    <row r="32" spans="1:4" s="5" customFormat="1" x14ac:dyDescent="0.25">
      <c r="A32" s="5">
        <v>31</v>
      </c>
      <c r="B32" s="4">
        <v>42345.833333333336</v>
      </c>
      <c r="C32" s="6">
        <v>0.72599999999999998</v>
      </c>
      <c r="D32" s="6">
        <v>19.999800000000008</v>
      </c>
    </row>
    <row r="33" spans="1:4" s="5" customFormat="1" x14ac:dyDescent="0.25">
      <c r="A33" s="5">
        <v>32</v>
      </c>
      <c r="B33" s="4">
        <v>42345.840277777781</v>
      </c>
      <c r="C33" s="7">
        <v>0.72599999999999998</v>
      </c>
      <c r="D33" s="6">
        <v>20.166460000000008</v>
      </c>
    </row>
    <row r="34" spans="1:4" s="5" customFormat="1" x14ac:dyDescent="0.25">
      <c r="A34" s="5">
        <v>33</v>
      </c>
      <c r="B34" s="4">
        <v>42345.847222222219</v>
      </c>
      <c r="C34" s="6">
        <v>0.72799999999999998</v>
      </c>
      <c r="D34" s="6">
        <v>20.333120000000008</v>
      </c>
    </row>
    <row r="35" spans="1:4" s="5" customFormat="1" x14ac:dyDescent="0.25">
      <c r="A35" s="5">
        <v>34</v>
      </c>
      <c r="B35" s="4">
        <v>42345.854166666664</v>
      </c>
      <c r="C35" s="6">
        <v>0.73199999999999998</v>
      </c>
      <c r="D35" s="6">
        <v>20.499780000000008</v>
      </c>
    </row>
    <row r="36" spans="1:4" s="5" customFormat="1" x14ac:dyDescent="0.25">
      <c r="A36" s="5">
        <v>35</v>
      </c>
      <c r="B36" s="4">
        <v>42345.861111111109</v>
      </c>
      <c r="C36" s="6">
        <v>0.73799999999999999</v>
      </c>
      <c r="D36" s="6">
        <v>20.666440000000009</v>
      </c>
    </row>
    <row r="37" spans="1:4" s="5" customFormat="1" x14ac:dyDescent="0.25">
      <c r="A37" s="5">
        <v>36</v>
      </c>
      <c r="B37" s="4">
        <v>42345.868055555555</v>
      </c>
      <c r="C37" s="6">
        <v>0.747</v>
      </c>
      <c r="D37" s="6">
        <v>20.833100000000009</v>
      </c>
    </row>
    <row r="38" spans="1:4" s="5" customFormat="1" x14ac:dyDescent="0.25">
      <c r="A38" s="5">
        <v>37</v>
      </c>
      <c r="B38" s="4">
        <v>42345.875</v>
      </c>
      <c r="C38" s="6">
        <v>0.755</v>
      </c>
      <c r="D38" s="6">
        <v>20.999760000000009</v>
      </c>
    </row>
    <row r="39" spans="1:4" s="5" customFormat="1" x14ac:dyDescent="0.25">
      <c r="A39" s="5">
        <v>38</v>
      </c>
      <c r="B39" s="4">
        <v>42345.881944444445</v>
      </c>
      <c r="C39" s="6">
        <v>0.77</v>
      </c>
      <c r="D39" s="6">
        <v>21.166420000000009</v>
      </c>
    </row>
    <row r="40" spans="1:4" s="5" customFormat="1" x14ac:dyDescent="0.25">
      <c r="A40" s="5">
        <v>39</v>
      </c>
      <c r="B40" s="4">
        <v>42345.888888888891</v>
      </c>
      <c r="C40" s="6">
        <v>0.78700000000000003</v>
      </c>
      <c r="D40" s="6">
        <v>21.33308000000001</v>
      </c>
    </row>
    <row r="41" spans="1:4" s="5" customFormat="1" x14ac:dyDescent="0.25">
      <c r="A41" s="5">
        <v>40</v>
      </c>
      <c r="B41" s="4">
        <v>42345.895833333336</v>
      </c>
      <c r="C41" s="6">
        <v>0.80400000000000005</v>
      </c>
      <c r="D41" s="6">
        <v>21.49974000000001</v>
      </c>
    </row>
    <row r="42" spans="1:4" s="5" customFormat="1" x14ac:dyDescent="0.25">
      <c r="A42" s="5">
        <v>41</v>
      </c>
      <c r="B42" s="4">
        <v>42345.902777777781</v>
      </c>
      <c r="C42" s="6">
        <v>0.82</v>
      </c>
      <c r="D42" s="6">
        <v>21.66640000000001</v>
      </c>
    </row>
    <row r="43" spans="1:4" s="5" customFormat="1" x14ac:dyDescent="0.25">
      <c r="A43" s="5">
        <v>42</v>
      </c>
      <c r="B43" s="4">
        <v>42345.909722222219</v>
      </c>
      <c r="C43" s="6">
        <v>0.83399999999999996</v>
      </c>
      <c r="D43" s="6">
        <v>21.83306000000001</v>
      </c>
    </row>
    <row r="44" spans="1:4" s="5" customFormat="1" x14ac:dyDescent="0.25">
      <c r="A44" s="5">
        <v>43</v>
      </c>
      <c r="B44" s="4">
        <v>42345.916666666664</v>
      </c>
      <c r="C44" s="6">
        <v>0.84899999999999998</v>
      </c>
      <c r="D44" s="6">
        <v>21.999720000000011</v>
      </c>
    </row>
    <row r="45" spans="1:4" s="5" customFormat="1" x14ac:dyDescent="0.25">
      <c r="A45" s="5">
        <v>44</v>
      </c>
      <c r="B45" s="4">
        <v>42345.923611111109</v>
      </c>
      <c r="C45" s="6">
        <v>0.86299999999999999</v>
      </c>
      <c r="D45" s="6">
        <v>22.166380000000011</v>
      </c>
    </row>
    <row r="46" spans="1:4" s="5" customFormat="1" x14ac:dyDescent="0.25">
      <c r="A46" s="5">
        <v>45</v>
      </c>
      <c r="B46" s="4">
        <v>42345.930555555555</v>
      </c>
      <c r="C46" s="6">
        <v>0.879</v>
      </c>
      <c r="D46" s="6">
        <v>22.333040000000011</v>
      </c>
    </row>
    <row r="47" spans="1:4" s="5" customFormat="1" x14ac:dyDescent="0.25">
      <c r="A47" s="5">
        <v>46</v>
      </c>
      <c r="B47" s="4">
        <v>42345.9375</v>
      </c>
      <c r="C47" s="6">
        <v>0.89800000000000002</v>
      </c>
      <c r="D47" s="6">
        <v>22.499700000000011</v>
      </c>
    </row>
    <row r="48" spans="1:4" s="5" customFormat="1" x14ac:dyDescent="0.25">
      <c r="A48" s="5">
        <v>47</v>
      </c>
      <c r="B48" s="4">
        <v>42345.944444444445</v>
      </c>
      <c r="C48" s="6">
        <v>0.91100000000000003</v>
      </c>
      <c r="D48" s="6">
        <v>22.666360000000012</v>
      </c>
    </row>
    <row r="49" spans="1:4" s="5" customFormat="1" x14ac:dyDescent="0.25">
      <c r="A49" s="5">
        <v>48</v>
      </c>
      <c r="B49" s="4">
        <v>42345.951388888891</v>
      </c>
      <c r="C49" s="6">
        <v>0.92600000000000005</v>
      </c>
      <c r="D49" s="6">
        <v>22.833020000000012</v>
      </c>
    </row>
    <row r="50" spans="1:4" s="5" customFormat="1" x14ac:dyDescent="0.25">
      <c r="A50" s="5">
        <v>49</v>
      </c>
      <c r="B50" s="4">
        <v>42345.958333333336</v>
      </c>
      <c r="C50" s="6">
        <v>0.94</v>
      </c>
      <c r="D50" s="6">
        <v>22.999680000000012</v>
      </c>
    </row>
    <row r="51" spans="1:4" s="5" customFormat="1" x14ac:dyDescent="0.25">
      <c r="A51" s="5">
        <v>50</v>
      </c>
      <c r="B51" s="4">
        <v>42345.965277777781</v>
      </c>
      <c r="C51" s="6">
        <v>0.95399999999999996</v>
      </c>
      <c r="D51" s="6">
        <v>23.166340000000012</v>
      </c>
    </row>
    <row r="52" spans="1:4" s="5" customFormat="1" x14ac:dyDescent="0.25">
      <c r="A52" s="5">
        <v>51</v>
      </c>
      <c r="B52" s="4">
        <v>42345.972222222219</v>
      </c>
      <c r="C52" s="6">
        <v>0.96799999999999997</v>
      </c>
      <c r="D52" s="6">
        <v>23.333000000000013</v>
      </c>
    </row>
    <row r="53" spans="1:4" s="5" customFormat="1" x14ac:dyDescent="0.25">
      <c r="A53" s="5">
        <v>52</v>
      </c>
      <c r="B53" s="4">
        <v>42345.979166666664</v>
      </c>
      <c r="C53" s="6">
        <v>0.98199999999999998</v>
      </c>
      <c r="D53" s="6">
        <v>23.499660000000013</v>
      </c>
    </row>
    <row r="54" spans="1:4" s="5" customFormat="1" x14ac:dyDescent="0.25">
      <c r="A54" s="5">
        <v>53</v>
      </c>
      <c r="B54" s="4">
        <v>42345.986111111109</v>
      </c>
      <c r="C54" s="6">
        <v>0.996</v>
      </c>
      <c r="D54" s="6">
        <v>23.666320000000013</v>
      </c>
    </row>
    <row r="55" spans="1:4" s="5" customFormat="1" x14ac:dyDescent="0.25">
      <c r="A55" s="5">
        <v>54</v>
      </c>
      <c r="B55" s="4">
        <v>42345.993055555555</v>
      </c>
      <c r="C55" s="6">
        <v>1.01</v>
      </c>
      <c r="D55" s="6">
        <v>23.832980000000013</v>
      </c>
    </row>
    <row r="56" spans="1:4" s="5" customFormat="1" x14ac:dyDescent="0.25">
      <c r="A56" s="5">
        <v>55</v>
      </c>
      <c r="B56" s="4">
        <v>42346</v>
      </c>
      <c r="C56" s="6">
        <v>1.024</v>
      </c>
      <c r="D56" s="6">
        <v>23.999640000000014</v>
      </c>
    </row>
    <row r="57" spans="1:4" s="5" customFormat="1" x14ac:dyDescent="0.25">
      <c r="A57" s="5">
        <v>56</v>
      </c>
      <c r="B57" s="4">
        <v>42346.006944444445</v>
      </c>
      <c r="C57" s="6">
        <v>1.0369999999999999</v>
      </c>
      <c r="D57" s="6">
        <v>24.166300000000014</v>
      </c>
    </row>
    <row r="58" spans="1:4" s="5" customFormat="1" x14ac:dyDescent="0.25">
      <c r="A58" s="5">
        <v>57</v>
      </c>
      <c r="B58" s="4">
        <v>42346.013888888891</v>
      </c>
      <c r="C58" s="6">
        <v>1.0509999999999999</v>
      </c>
      <c r="D58" s="6">
        <v>24.332960000000014</v>
      </c>
    </row>
    <row r="59" spans="1:4" s="5" customFormat="1" x14ac:dyDescent="0.25">
      <c r="A59" s="5">
        <v>58</v>
      </c>
      <c r="B59" s="4">
        <v>42346.020833333336</v>
      </c>
      <c r="C59" s="6">
        <v>1.0640000000000001</v>
      </c>
      <c r="D59" s="6">
        <v>24.499620000000014</v>
      </c>
    </row>
    <row r="60" spans="1:4" s="5" customFormat="1" x14ac:dyDescent="0.25">
      <c r="A60" s="5">
        <v>59</v>
      </c>
      <c r="B60" s="4">
        <v>42346.027777777781</v>
      </c>
      <c r="C60" s="6">
        <v>1.077</v>
      </c>
      <c r="D60" s="6">
        <v>24.666280000000015</v>
      </c>
    </row>
    <row r="61" spans="1:4" s="5" customFormat="1" x14ac:dyDescent="0.25">
      <c r="A61" s="5">
        <v>60</v>
      </c>
      <c r="B61" s="4">
        <v>42346.034722222219</v>
      </c>
      <c r="C61" s="6">
        <v>1.0880000000000001</v>
      </c>
      <c r="D61" s="6">
        <v>24.832940000000015</v>
      </c>
    </row>
    <row r="62" spans="1:4" s="5" customFormat="1" x14ac:dyDescent="0.25">
      <c r="A62" s="5">
        <v>61</v>
      </c>
      <c r="B62" s="4">
        <v>42346.041666666664</v>
      </c>
      <c r="C62" s="6">
        <v>1.1000000000000001</v>
      </c>
      <c r="D62" s="6">
        <v>24.999600000000015</v>
      </c>
    </row>
    <row r="63" spans="1:4" s="5" customFormat="1" x14ac:dyDescent="0.25">
      <c r="A63" s="5">
        <v>62</v>
      </c>
      <c r="B63" s="4">
        <v>42346.048611111109</v>
      </c>
      <c r="C63" s="6">
        <v>1.1120000000000001</v>
      </c>
      <c r="D63" s="6">
        <v>25.166260000000015</v>
      </c>
    </row>
    <row r="64" spans="1:4" s="5" customFormat="1" x14ac:dyDescent="0.25">
      <c r="A64" s="5">
        <v>63</v>
      </c>
      <c r="B64" s="4">
        <v>42346.055555555555</v>
      </c>
      <c r="C64" s="6">
        <v>1.123</v>
      </c>
      <c r="D64" s="6">
        <v>25.332920000000016</v>
      </c>
    </row>
    <row r="65" spans="1:5" s="5" customFormat="1" x14ac:dyDescent="0.25">
      <c r="A65" s="5">
        <v>64</v>
      </c>
      <c r="B65" s="4">
        <v>42346.0625</v>
      </c>
      <c r="C65" s="6">
        <v>1.133</v>
      </c>
      <c r="D65" s="6">
        <v>25.499580000000016</v>
      </c>
    </row>
    <row r="66" spans="1:5" s="5" customFormat="1" x14ac:dyDescent="0.25">
      <c r="A66" s="5">
        <v>65</v>
      </c>
      <c r="B66" s="4">
        <v>42346.069444444445</v>
      </c>
      <c r="C66" s="6">
        <v>1.1419999999999999</v>
      </c>
      <c r="D66" s="6">
        <v>25.666240000000016</v>
      </c>
    </row>
    <row r="67" spans="1:5" s="5" customFormat="1" x14ac:dyDescent="0.25">
      <c r="A67" s="5">
        <v>66</v>
      </c>
      <c r="B67" s="4">
        <v>42346.076388888891</v>
      </c>
      <c r="C67" s="6">
        <v>1.151</v>
      </c>
      <c r="D67" s="6">
        <v>25.832900000000016</v>
      </c>
    </row>
    <row r="68" spans="1:5" s="5" customFormat="1" x14ac:dyDescent="0.25">
      <c r="A68" s="5">
        <v>67</v>
      </c>
      <c r="B68" s="4">
        <v>42346.083333333336</v>
      </c>
      <c r="C68" s="6">
        <v>1.159</v>
      </c>
      <c r="D68" s="6">
        <v>25.999560000000017</v>
      </c>
    </row>
    <row r="69" spans="1:5" s="5" customFormat="1" x14ac:dyDescent="0.25">
      <c r="A69" s="5">
        <v>68</v>
      </c>
      <c r="B69" s="4">
        <v>42346.090277777781</v>
      </c>
      <c r="C69" s="6">
        <v>1.1659999999999999</v>
      </c>
      <c r="D69" s="6">
        <v>26.166220000000017</v>
      </c>
    </row>
    <row r="70" spans="1:5" s="5" customFormat="1" x14ac:dyDescent="0.25">
      <c r="A70" s="5">
        <v>69</v>
      </c>
      <c r="B70" s="4">
        <v>42346.097222222219</v>
      </c>
      <c r="C70" s="6">
        <v>1.171</v>
      </c>
      <c r="D70" s="6">
        <v>26.332880000000017</v>
      </c>
    </row>
    <row r="71" spans="1:5" s="5" customFormat="1" x14ac:dyDescent="0.25">
      <c r="A71" s="5">
        <v>70</v>
      </c>
      <c r="B71" s="4">
        <v>42346.104166666664</v>
      </c>
      <c r="C71" s="6">
        <v>1.1739999999999999</v>
      </c>
      <c r="D71" s="6">
        <v>26.499540000000017</v>
      </c>
    </row>
    <row r="72" spans="1:5" s="5" customFormat="1" x14ac:dyDescent="0.25">
      <c r="A72" s="5">
        <v>71</v>
      </c>
      <c r="B72" s="4">
        <v>42346.111111111109</v>
      </c>
      <c r="C72" s="7">
        <v>1.1759999999999999</v>
      </c>
      <c r="D72" s="6">
        <v>26.666200000000018</v>
      </c>
      <c r="E72" s="6">
        <f>(C72-C33)</f>
        <v>0.44999999999999996</v>
      </c>
    </row>
    <row r="73" spans="1:5" s="5" customFormat="1" x14ac:dyDescent="0.25">
      <c r="A73" s="5">
        <v>72</v>
      </c>
      <c r="B73" s="4">
        <v>42346.118055555555</v>
      </c>
      <c r="C73" s="6">
        <v>1.1759999999999999</v>
      </c>
      <c r="D73" s="6">
        <v>26.832860000000018</v>
      </c>
    </row>
    <row r="74" spans="1:5" s="5" customFormat="1" x14ac:dyDescent="0.25">
      <c r="A74" s="5">
        <v>73</v>
      </c>
      <c r="B74" s="4">
        <v>42346.125</v>
      </c>
      <c r="C74" s="6">
        <v>1.1739999999999999</v>
      </c>
      <c r="D74" s="6">
        <v>26.999520000000018</v>
      </c>
    </row>
    <row r="75" spans="1:5" s="5" customFormat="1" x14ac:dyDescent="0.25">
      <c r="A75" s="5">
        <v>74</v>
      </c>
      <c r="B75" s="4">
        <v>42346.131944444445</v>
      </c>
      <c r="C75" s="6">
        <v>1.17</v>
      </c>
      <c r="D75" s="6">
        <v>27.166180000000018</v>
      </c>
    </row>
    <row r="76" spans="1:5" s="5" customFormat="1" x14ac:dyDescent="0.25">
      <c r="A76" s="5">
        <v>75</v>
      </c>
      <c r="B76" s="4">
        <v>42346.138888888891</v>
      </c>
      <c r="C76" s="6">
        <v>1.163</v>
      </c>
      <c r="D76" s="6">
        <v>27.332840000000019</v>
      </c>
    </row>
    <row r="77" spans="1:5" s="5" customFormat="1" x14ac:dyDescent="0.25">
      <c r="A77" s="5">
        <v>76</v>
      </c>
      <c r="B77" s="4">
        <v>42346.145833333336</v>
      </c>
      <c r="C77" s="6">
        <v>1.155</v>
      </c>
      <c r="D77" s="6">
        <v>27.499500000000019</v>
      </c>
    </row>
    <row r="78" spans="1:5" s="5" customFormat="1" x14ac:dyDescent="0.25">
      <c r="A78" s="5">
        <v>77</v>
      </c>
      <c r="B78" s="4">
        <v>42346.152777777781</v>
      </c>
      <c r="C78" s="6">
        <v>1.145</v>
      </c>
      <c r="D78" s="6">
        <v>27.666160000000019</v>
      </c>
    </row>
    <row r="79" spans="1:5" s="5" customFormat="1" x14ac:dyDescent="0.25">
      <c r="A79" s="5">
        <v>78</v>
      </c>
      <c r="B79" s="4">
        <v>42346.159722222219</v>
      </c>
      <c r="C79" s="6">
        <v>1.1339999999999999</v>
      </c>
      <c r="D79" s="6">
        <v>27.832820000000019</v>
      </c>
    </row>
    <row r="80" spans="1:5" s="5" customFormat="1" x14ac:dyDescent="0.25">
      <c r="A80" s="5">
        <v>79</v>
      </c>
      <c r="B80" s="4">
        <v>42346.166666666664</v>
      </c>
      <c r="C80" s="6">
        <v>1.123</v>
      </c>
      <c r="D80" s="6">
        <v>27.99948000000002</v>
      </c>
    </row>
    <row r="81" spans="1:4" s="5" customFormat="1" x14ac:dyDescent="0.25">
      <c r="A81" s="5">
        <v>80</v>
      </c>
      <c r="B81" s="4">
        <v>42346.173611111109</v>
      </c>
      <c r="C81" s="6">
        <v>1.113</v>
      </c>
      <c r="D81" s="6">
        <v>28.16614000000002</v>
      </c>
    </row>
    <row r="82" spans="1:4" s="5" customFormat="1" x14ac:dyDescent="0.25">
      <c r="A82" s="5">
        <v>81</v>
      </c>
      <c r="B82" s="4">
        <v>42346.180555555555</v>
      </c>
      <c r="C82" s="6">
        <v>1.1020000000000001</v>
      </c>
      <c r="D82" s="6">
        <v>28.33280000000002</v>
      </c>
    </row>
    <row r="83" spans="1:4" s="5" customFormat="1" x14ac:dyDescent="0.25">
      <c r="A83" s="5">
        <v>82</v>
      </c>
      <c r="B83" s="4">
        <v>42346.1875</v>
      </c>
      <c r="C83" s="6">
        <v>1.0920000000000001</v>
      </c>
      <c r="D83" s="6">
        <v>28.49946000000002</v>
      </c>
    </row>
    <row r="84" spans="1:4" s="5" customFormat="1" x14ac:dyDescent="0.25">
      <c r="A84" s="5">
        <v>83</v>
      </c>
      <c r="B84" s="4">
        <v>42346.194444444445</v>
      </c>
      <c r="C84" s="6">
        <v>1.081</v>
      </c>
      <c r="D84" s="6">
        <v>28.666120000000021</v>
      </c>
    </row>
    <row r="85" spans="1:4" s="5" customFormat="1" x14ac:dyDescent="0.25">
      <c r="A85" s="5">
        <v>84</v>
      </c>
      <c r="B85" s="4">
        <v>42346.201388888891</v>
      </c>
      <c r="C85" s="6">
        <v>1.071</v>
      </c>
      <c r="D85" s="6">
        <v>28.832780000000021</v>
      </c>
    </row>
    <row r="86" spans="1:4" s="5" customFormat="1" x14ac:dyDescent="0.25">
      <c r="A86" s="5">
        <v>85</v>
      </c>
      <c r="B86" s="4">
        <v>42346.208333333336</v>
      </c>
      <c r="C86" s="6">
        <v>1.0609999999999999</v>
      </c>
      <c r="D86" s="6">
        <v>28.999440000000021</v>
      </c>
    </row>
    <row r="87" spans="1:4" s="5" customFormat="1" x14ac:dyDescent="0.25">
      <c r="A87" s="5">
        <v>86</v>
      </c>
      <c r="B87" s="4">
        <v>42346.215277777781</v>
      </c>
      <c r="C87" s="6">
        <v>1.05</v>
      </c>
      <c r="D87" s="6">
        <v>29.166100000000021</v>
      </c>
    </row>
    <row r="88" spans="1:4" s="5" customFormat="1" x14ac:dyDescent="0.25">
      <c r="A88" s="5">
        <v>87</v>
      </c>
      <c r="B88" s="4">
        <v>42346.222222222219</v>
      </c>
      <c r="C88" s="6">
        <v>1.04</v>
      </c>
      <c r="D88" s="6">
        <v>29.332760000000022</v>
      </c>
    </row>
    <row r="89" spans="1:4" s="5" customFormat="1" x14ac:dyDescent="0.25">
      <c r="A89" s="5">
        <v>88</v>
      </c>
      <c r="B89" s="4">
        <v>42346.229166666664</v>
      </c>
      <c r="C89" s="6">
        <v>1.0289999999999999</v>
      </c>
      <c r="D89" s="6">
        <v>29.499420000000022</v>
      </c>
    </row>
    <row r="90" spans="1:4" s="5" customFormat="1" x14ac:dyDescent="0.25">
      <c r="A90" s="5">
        <v>89</v>
      </c>
      <c r="B90" s="4">
        <v>42346.236111111109</v>
      </c>
      <c r="C90" s="6">
        <v>1.018</v>
      </c>
      <c r="D90" s="6">
        <v>29.666080000000022</v>
      </c>
    </row>
    <row r="91" spans="1:4" s="5" customFormat="1" x14ac:dyDescent="0.25">
      <c r="A91" s="5">
        <v>90</v>
      </c>
      <c r="B91" s="4">
        <v>42346.243055555555</v>
      </c>
      <c r="C91" s="6">
        <v>1.006</v>
      </c>
      <c r="D91" s="6">
        <v>29.832740000000022</v>
      </c>
    </row>
    <row r="92" spans="1:4" s="5" customFormat="1" x14ac:dyDescent="0.25">
      <c r="A92" s="5">
        <v>91</v>
      </c>
      <c r="B92" s="4">
        <v>42346.25</v>
      </c>
      <c r="C92" s="6">
        <v>0.996</v>
      </c>
      <c r="D92" s="6">
        <v>29.999400000000023</v>
      </c>
    </row>
    <row r="93" spans="1:4" s="5" customFormat="1" x14ac:dyDescent="0.25">
      <c r="A93" s="5">
        <v>92</v>
      </c>
      <c r="B93" s="4">
        <v>42346.256944444445</v>
      </c>
      <c r="C93" s="6">
        <v>0.98399999999999999</v>
      </c>
      <c r="D93" s="6">
        <v>30.166060000000023</v>
      </c>
    </row>
    <row r="94" spans="1:4" s="5" customFormat="1" x14ac:dyDescent="0.25">
      <c r="A94" s="5">
        <v>93</v>
      </c>
      <c r="B94" s="4">
        <v>42346.263888888891</v>
      </c>
      <c r="C94" s="6">
        <v>0.97199999999999998</v>
      </c>
      <c r="D94" s="6">
        <v>30.332720000000023</v>
      </c>
    </row>
    <row r="95" spans="1:4" s="5" customFormat="1" x14ac:dyDescent="0.25">
      <c r="A95" s="5">
        <v>94</v>
      </c>
      <c r="B95" s="4">
        <v>42346.270833333336</v>
      </c>
      <c r="C95" s="6">
        <v>0.95899999999999996</v>
      </c>
      <c r="D95" s="6">
        <v>30.499380000000023</v>
      </c>
    </row>
    <row r="96" spans="1:4" s="5" customFormat="1" x14ac:dyDescent="0.25">
      <c r="A96" s="5">
        <v>95</v>
      </c>
      <c r="B96" s="4">
        <v>42346.277777777781</v>
      </c>
      <c r="C96" s="6">
        <v>0.94799999999999995</v>
      </c>
      <c r="D96" s="6">
        <v>30.666040000000024</v>
      </c>
    </row>
    <row r="97" spans="1:4" s="5" customFormat="1" x14ac:dyDescent="0.25">
      <c r="A97" s="5">
        <v>96</v>
      </c>
      <c r="B97" s="4">
        <v>42346.284722222219</v>
      </c>
      <c r="C97" s="6">
        <v>0.93600000000000005</v>
      </c>
      <c r="D97" s="6">
        <v>30.832700000000024</v>
      </c>
    </row>
    <row r="98" spans="1:4" s="5" customFormat="1" x14ac:dyDescent="0.25">
      <c r="A98" s="5">
        <v>97</v>
      </c>
      <c r="B98" s="4">
        <v>42346.291666666664</v>
      </c>
      <c r="C98" s="6">
        <v>0.92500000000000004</v>
      </c>
      <c r="D98" s="6">
        <v>30.999360000000024</v>
      </c>
    </row>
    <row r="99" spans="1:4" s="5" customFormat="1" x14ac:dyDescent="0.25">
      <c r="A99" s="5">
        <v>98</v>
      </c>
      <c r="B99" s="4">
        <v>42346.298611111109</v>
      </c>
      <c r="C99" s="6">
        <v>0.91300000000000003</v>
      </c>
      <c r="D99" s="6">
        <v>31.166020000000024</v>
      </c>
    </row>
    <row r="100" spans="1:4" s="5" customFormat="1" x14ac:dyDescent="0.25">
      <c r="A100" s="5">
        <v>99</v>
      </c>
      <c r="B100" s="4">
        <v>42346.305555555555</v>
      </c>
      <c r="C100" s="6">
        <v>0.90100000000000002</v>
      </c>
      <c r="D100" s="6">
        <v>31.332680000000025</v>
      </c>
    </row>
    <row r="101" spans="1:4" s="5" customFormat="1" x14ac:dyDescent="0.25">
      <c r="A101" s="5">
        <v>100</v>
      </c>
      <c r="B101" s="4">
        <v>42346.3125</v>
      </c>
      <c r="C101" s="6">
        <v>0.88900000000000001</v>
      </c>
      <c r="D101" s="6">
        <v>31.499340000000025</v>
      </c>
    </row>
    <row r="102" spans="1:4" s="5" customFormat="1" x14ac:dyDescent="0.25">
      <c r="A102" s="5">
        <v>101</v>
      </c>
      <c r="B102" s="4">
        <v>42346.319444444445</v>
      </c>
      <c r="C102" s="6">
        <v>0.878</v>
      </c>
      <c r="D102" s="6">
        <v>31.666000000000025</v>
      </c>
    </row>
    <row r="103" spans="1:4" s="5" customFormat="1" x14ac:dyDescent="0.25">
      <c r="A103" s="5">
        <v>102</v>
      </c>
      <c r="B103" s="4">
        <v>42346.326388888891</v>
      </c>
      <c r="C103" s="6">
        <v>0.86599999999999999</v>
      </c>
      <c r="D103" s="6">
        <v>31.832660000000025</v>
      </c>
    </row>
    <row r="104" spans="1:4" s="5" customFormat="1" x14ac:dyDescent="0.25">
      <c r="A104" s="5">
        <v>103</v>
      </c>
      <c r="B104" s="4">
        <v>42346.333333333336</v>
      </c>
      <c r="C104" s="6">
        <v>0.84899999999999998</v>
      </c>
      <c r="D104" s="6">
        <v>31.999320000000026</v>
      </c>
    </row>
    <row r="105" spans="1:4" s="5" customFormat="1" x14ac:dyDescent="0.25">
      <c r="A105" s="5">
        <v>104</v>
      </c>
      <c r="B105" s="4">
        <v>42346.340277777781</v>
      </c>
      <c r="C105" s="6">
        <v>0.83699999999999997</v>
      </c>
      <c r="D105" s="6">
        <v>32.165980000000026</v>
      </c>
    </row>
    <row r="106" spans="1:4" s="5" customFormat="1" x14ac:dyDescent="0.25">
      <c r="A106" s="5">
        <v>105</v>
      </c>
      <c r="B106" s="4">
        <v>42346.347222222219</v>
      </c>
      <c r="C106" s="6">
        <v>0.82599999999999996</v>
      </c>
      <c r="D106" s="6">
        <v>32.332640000000026</v>
      </c>
    </row>
    <row r="107" spans="1:4" s="5" customFormat="1" x14ac:dyDescent="0.25">
      <c r="A107" s="5">
        <v>106</v>
      </c>
      <c r="B107" s="4">
        <v>42346.354166666664</v>
      </c>
      <c r="C107" s="6">
        <v>0.81499999999999995</v>
      </c>
      <c r="D107" s="6">
        <v>32.499300000000027</v>
      </c>
    </row>
    <row r="108" spans="1:4" s="5" customFormat="1" x14ac:dyDescent="0.25">
      <c r="A108" s="5">
        <v>107</v>
      </c>
      <c r="B108" s="4">
        <v>42346.361111111109</v>
      </c>
      <c r="C108" s="6">
        <v>0.80600000000000005</v>
      </c>
      <c r="D108" s="6">
        <v>32.665960000000027</v>
      </c>
    </row>
    <row r="109" spans="1:4" s="5" customFormat="1" x14ac:dyDescent="0.25">
      <c r="A109" s="5">
        <v>108</v>
      </c>
      <c r="B109" s="4">
        <v>42346.368055555555</v>
      </c>
      <c r="C109" s="6">
        <v>0.79700000000000004</v>
      </c>
      <c r="D109" s="6">
        <v>32.832620000000027</v>
      </c>
    </row>
    <row r="110" spans="1:4" s="5" customFormat="1" x14ac:dyDescent="0.25">
      <c r="A110" s="5">
        <v>109</v>
      </c>
      <c r="B110" s="4">
        <v>42346.375</v>
      </c>
      <c r="C110" s="6">
        <v>0.79</v>
      </c>
      <c r="D110" s="6">
        <v>32.999280000000027</v>
      </c>
    </row>
    <row r="111" spans="1:4" s="5" customFormat="1" x14ac:dyDescent="0.25">
      <c r="A111" s="5">
        <v>110</v>
      </c>
      <c r="B111" s="4">
        <v>42346.381944444445</v>
      </c>
      <c r="C111" s="6">
        <v>0.78600000000000003</v>
      </c>
      <c r="D111" s="6">
        <v>33.165940000000028</v>
      </c>
    </row>
    <row r="112" spans="1:4" s="5" customFormat="1" x14ac:dyDescent="0.25">
      <c r="A112" s="5">
        <v>111</v>
      </c>
      <c r="B112" s="4">
        <v>42346.388888888891</v>
      </c>
      <c r="C112" s="6">
        <v>0.78200000000000003</v>
      </c>
      <c r="D112" s="6">
        <v>33.332600000000028</v>
      </c>
    </row>
    <row r="113" spans="1:5" s="5" customFormat="1" x14ac:dyDescent="0.25">
      <c r="A113" s="5">
        <v>112</v>
      </c>
      <c r="B113" s="4">
        <v>42346.395833333336</v>
      </c>
      <c r="C113" s="6">
        <v>0.77800000000000002</v>
      </c>
      <c r="D113" s="6">
        <v>33.499260000000028</v>
      </c>
    </row>
    <row r="114" spans="1:5" s="5" customFormat="1" x14ac:dyDescent="0.25">
      <c r="A114" s="5">
        <v>113</v>
      </c>
      <c r="B114" s="4">
        <v>42346.402777777781</v>
      </c>
      <c r="C114" s="7">
        <v>0.77800000000000002</v>
      </c>
      <c r="D114" s="6">
        <v>33.665920000000028</v>
      </c>
      <c r="E114" s="6">
        <f>(C114-C72)</f>
        <v>-0.39799999999999991</v>
      </c>
    </row>
    <row r="115" spans="1:5" s="5" customFormat="1" x14ac:dyDescent="0.25">
      <c r="A115" s="5">
        <v>114</v>
      </c>
      <c r="B115" s="4">
        <v>42346.409722222219</v>
      </c>
      <c r="C115" s="6">
        <v>0.78200000000000003</v>
      </c>
      <c r="D115" s="6">
        <v>33.832580000000029</v>
      </c>
    </row>
    <row r="116" spans="1:5" s="5" customFormat="1" x14ac:dyDescent="0.25">
      <c r="A116" s="5">
        <v>115</v>
      </c>
      <c r="B116" s="4">
        <v>42346.416666666664</v>
      </c>
      <c r="C116" s="6">
        <v>0.78600000000000003</v>
      </c>
      <c r="D116" s="6">
        <v>33.999240000000029</v>
      </c>
    </row>
    <row r="117" spans="1:5" s="5" customFormat="1" x14ac:dyDescent="0.25">
      <c r="A117" s="5">
        <v>116</v>
      </c>
      <c r="B117" s="4">
        <v>42346.423611111109</v>
      </c>
      <c r="C117" s="6">
        <v>0.79500000000000004</v>
      </c>
      <c r="D117" s="6">
        <v>34.165900000000029</v>
      </c>
    </row>
    <row r="118" spans="1:5" s="5" customFormat="1" x14ac:dyDescent="0.25">
      <c r="A118" s="5">
        <v>117</v>
      </c>
      <c r="B118" s="4">
        <v>42346.430555555555</v>
      </c>
      <c r="C118" s="6">
        <v>0.80900000000000005</v>
      </c>
      <c r="D118" s="6">
        <v>34.332560000000029</v>
      </c>
    </row>
    <row r="119" spans="1:5" s="5" customFormat="1" x14ac:dyDescent="0.25">
      <c r="A119" s="5">
        <v>118</v>
      </c>
      <c r="B119" s="4">
        <v>42346.4375</v>
      </c>
      <c r="C119" s="6">
        <v>0.82</v>
      </c>
      <c r="D119" s="6">
        <v>34.49922000000003</v>
      </c>
    </row>
    <row r="120" spans="1:5" s="5" customFormat="1" x14ac:dyDescent="0.25">
      <c r="A120" s="5">
        <v>119</v>
      </c>
      <c r="B120" s="4">
        <v>42346.444444444445</v>
      </c>
      <c r="C120" s="6">
        <v>0.83299999999999996</v>
      </c>
      <c r="D120" s="6">
        <v>34.66588000000003</v>
      </c>
    </row>
    <row r="121" spans="1:5" s="5" customFormat="1" x14ac:dyDescent="0.25">
      <c r="A121" s="5">
        <v>120</v>
      </c>
      <c r="B121" s="4">
        <v>42346.451388888891</v>
      </c>
      <c r="C121" s="6">
        <v>0.85099999999999998</v>
      </c>
      <c r="D121" s="6">
        <v>34.83254000000003</v>
      </c>
    </row>
    <row r="122" spans="1:5" s="5" customFormat="1" x14ac:dyDescent="0.25">
      <c r="A122" s="5">
        <v>121</v>
      </c>
      <c r="B122" s="4">
        <v>42346.458333333336</v>
      </c>
      <c r="C122" s="6">
        <v>0.86899999999999999</v>
      </c>
      <c r="D122" s="6">
        <v>34.99920000000003</v>
      </c>
    </row>
    <row r="123" spans="1:5" s="5" customFormat="1" x14ac:dyDescent="0.25">
      <c r="A123" s="5">
        <v>122</v>
      </c>
      <c r="B123" s="4">
        <v>42346.465277777781</v>
      </c>
      <c r="C123" s="6">
        <v>0.88300000000000001</v>
      </c>
      <c r="D123" s="6">
        <v>35.165860000000031</v>
      </c>
    </row>
    <row r="124" spans="1:5" s="5" customFormat="1" x14ac:dyDescent="0.25">
      <c r="A124" s="5">
        <v>123</v>
      </c>
      <c r="B124" s="4">
        <v>42346.472222222219</v>
      </c>
      <c r="C124" s="6">
        <v>0.9</v>
      </c>
      <c r="D124" s="6">
        <v>35.332520000000031</v>
      </c>
    </row>
    <row r="125" spans="1:5" s="5" customFormat="1" x14ac:dyDescent="0.25">
      <c r="A125" s="5">
        <v>124</v>
      </c>
      <c r="B125" s="4">
        <v>42346.479166666664</v>
      </c>
      <c r="C125" s="6">
        <v>0.91100000000000003</v>
      </c>
      <c r="D125" s="6">
        <v>35.499180000000031</v>
      </c>
    </row>
    <row r="126" spans="1:5" s="5" customFormat="1" x14ac:dyDescent="0.25">
      <c r="A126" s="5">
        <v>125</v>
      </c>
      <c r="B126" s="4">
        <v>42346.486111111109</v>
      </c>
      <c r="C126" s="6">
        <v>0.92300000000000004</v>
      </c>
      <c r="D126" s="6">
        <v>35.665840000000031</v>
      </c>
    </row>
    <row r="127" spans="1:5" s="5" customFormat="1" x14ac:dyDescent="0.25">
      <c r="A127" s="5">
        <v>126</v>
      </c>
      <c r="B127" s="4">
        <v>42346.493055555555</v>
      </c>
      <c r="C127" s="6">
        <v>0.93400000000000005</v>
      </c>
      <c r="D127" s="6">
        <v>35.832500000000032</v>
      </c>
    </row>
    <row r="128" spans="1:5" s="5" customFormat="1" x14ac:dyDescent="0.25">
      <c r="A128" s="5">
        <v>127</v>
      </c>
      <c r="B128" s="4">
        <v>42346.5</v>
      </c>
      <c r="C128" s="6">
        <v>0.94599999999999995</v>
      </c>
      <c r="D128" s="6">
        <v>35.999160000000032</v>
      </c>
    </row>
    <row r="129" spans="1:5" s="5" customFormat="1" x14ac:dyDescent="0.25">
      <c r="A129" s="5">
        <v>128</v>
      </c>
      <c r="B129" s="4">
        <v>42346.506944444445</v>
      </c>
      <c r="C129" s="6">
        <v>0.95699999999999996</v>
      </c>
      <c r="D129" s="6">
        <v>36.165820000000032</v>
      </c>
    </row>
    <row r="130" spans="1:5" s="5" customFormat="1" x14ac:dyDescent="0.25">
      <c r="A130" s="5">
        <v>129</v>
      </c>
      <c r="B130" s="4">
        <v>42346.513888888891</v>
      </c>
      <c r="C130" s="6">
        <v>0.96799999999999997</v>
      </c>
      <c r="D130" s="6">
        <v>36.332480000000032</v>
      </c>
    </row>
    <row r="131" spans="1:5" s="5" customFormat="1" x14ac:dyDescent="0.25">
      <c r="A131" s="5">
        <v>130</v>
      </c>
      <c r="B131" s="4">
        <v>42346.520833333336</v>
      </c>
      <c r="C131" s="6">
        <v>0.98</v>
      </c>
      <c r="D131" s="6">
        <v>36.499140000000033</v>
      </c>
    </row>
    <row r="132" spans="1:5" s="5" customFormat="1" x14ac:dyDescent="0.25">
      <c r="A132" s="5">
        <v>131</v>
      </c>
      <c r="B132" s="4">
        <v>42346.527777777781</v>
      </c>
      <c r="C132" s="6">
        <v>0.99</v>
      </c>
      <c r="D132" s="6">
        <v>36.665800000000033</v>
      </c>
    </row>
    <row r="133" spans="1:5" s="5" customFormat="1" x14ac:dyDescent="0.25">
      <c r="A133" s="5">
        <v>132</v>
      </c>
      <c r="B133" s="4">
        <v>42346.534722222219</v>
      </c>
      <c r="C133" s="6">
        <v>1</v>
      </c>
      <c r="D133" s="6">
        <v>36.832460000000033</v>
      </c>
    </row>
    <row r="134" spans="1:5" s="5" customFormat="1" x14ac:dyDescent="0.25">
      <c r="A134" s="5">
        <v>133</v>
      </c>
      <c r="B134" s="4">
        <v>42346.541666666664</v>
      </c>
      <c r="C134" s="6">
        <v>1.0089999999999999</v>
      </c>
      <c r="D134" s="6">
        <v>36.999120000000033</v>
      </c>
    </row>
    <row r="135" spans="1:5" s="5" customFormat="1" x14ac:dyDescent="0.25">
      <c r="A135" s="5">
        <v>134</v>
      </c>
      <c r="B135" s="4">
        <v>42346.548611111109</v>
      </c>
      <c r="C135" s="6">
        <v>1.018</v>
      </c>
      <c r="D135" s="6">
        <v>37.165780000000034</v>
      </c>
    </row>
    <row r="136" spans="1:5" s="5" customFormat="1" x14ac:dyDescent="0.25">
      <c r="A136" s="5">
        <v>135</v>
      </c>
      <c r="B136" s="4">
        <v>42346.555555555555</v>
      </c>
      <c r="C136" s="6">
        <v>1.028</v>
      </c>
      <c r="D136" s="6">
        <v>37.332440000000034</v>
      </c>
    </row>
    <row r="137" spans="1:5" s="5" customFormat="1" x14ac:dyDescent="0.25">
      <c r="A137" s="5">
        <v>136</v>
      </c>
      <c r="B137" s="4">
        <v>42346.5625</v>
      </c>
      <c r="C137" s="6">
        <v>1.0349999999999999</v>
      </c>
      <c r="D137" s="6">
        <v>37.499100000000034</v>
      </c>
    </row>
    <row r="138" spans="1:5" s="5" customFormat="1" x14ac:dyDescent="0.25">
      <c r="A138" s="5">
        <v>137</v>
      </c>
      <c r="B138" s="4">
        <v>42346.569444444445</v>
      </c>
      <c r="C138" s="6">
        <v>1.0409999999999999</v>
      </c>
      <c r="D138" s="6">
        <v>37.665760000000034</v>
      </c>
    </row>
    <row r="139" spans="1:5" s="5" customFormat="1" x14ac:dyDescent="0.25">
      <c r="A139" s="5">
        <v>138</v>
      </c>
      <c r="B139" s="4">
        <v>42346.576388888891</v>
      </c>
      <c r="C139" s="6">
        <v>1.046</v>
      </c>
      <c r="D139" s="6">
        <v>37.832420000000035</v>
      </c>
    </row>
    <row r="140" spans="1:5" s="5" customFormat="1" x14ac:dyDescent="0.25">
      <c r="A140" s="5">
        <v>139</v>
      </c>
      <c r="B140" s="4">
        <v>42346.583333333336</v>
      </c>
      <c r="C140" s="6">
        <v>1.05</v>
      </c>
      <c r="D140" s="6">
        <v>37.999080000000035</v>
      </c>
    </row>
    <row r="141" spans="1:5" s="5" customFormat="1" x14ac:dyDescent="0.25">
      <c r="A141" s="5">
        <v>140</v>
      </c>
      <c r="B141" s="4">
        <v>42346.590277777781</v>
      </c>
      <c r="C141" s="7">
        <v>1.054</v>
      </c>
      <c r="D141" s="6">
        <v>38.165740000000035</v>
      </c>
      <c r="E141" s="6">
        <f>(C141-C114)</f>
        <v>0.27600000000000002</v>
      </c>
    </row>
    <row r="142" spans="1:5" s="5" customFormat="1" x14ac:dyDescent="0.25">
      <c r="A142" s="5">
        <v>141</v>
      </c>
      <c r="B142" s="4">
        <v>42346.597222222219</v>
      </c>
      <c r="C142" s="6">
        <v>1.054</v>
      </c>
      <c r="D142" s="6">
        <v>38.332400000000035</v>
      </c>
    </row>
    <row r="143" spans="1:5" s="5" customFormat="1" x14ac:dyDescent="0.25">
      <c r="A143" s="5">
        <v>142</v>
      </c>
      <c r="B143" s="4">
        <v>42346.604166666664</v>
      </c>
      <c r="C143" s="6">
        <v>1.054</v>
      </c>
      <c r="D143" s="6">
        <v>38.499060000000036</v>
      </c>
    </row>
    <row r="144" spans="1:5" s="5" customFormat="1" x14ac:dyDescent="0.25">
      <c r="A144" s="5">
        <v>143</v>
      </c>
      <c r="B144" s="4">
        <v>42346.611111111109</v>
      </c>
      <c r="C144" s="6">
        <v>1.05</v>
      </c>
      <c r="D144" s="6">
        <v>38.665720000000036</v>
      </c>
    </row>
    <row r="145" spans="1:4" s="5" customFormat="1" x14ac:dyDescent="0.25">
      <c r="A145" s="5">
        <v>144</v>
      </c>
      <c r="B145" s="4">
        <v>42346.618055555555</v>
      </c>
      <c r="C145" s="6">
        <v>1.046</v>
      </c>
      <c r="D145" s="6">
        <v>38.832380000000036</v>
      </c>
    </row>
    <row r="146" spans="1:4" s="5" customFormat="1" x14ac:dyDescent="0.25">
      <c r="A146" s="5">
        <v>145</v>
      </c>
      <c r="B146" s="4">
        <v>42346.625</v>
      </c>
      <c r="C146" s="6">
        <v>1.038</v>
      </c>
      <c r="D146" s="6">
        <v>38.999040000000036</v>
      </c>
    </row>
    <row r="147" spans="1:4" s="5" customFormat="1" x14ac:dyDescent="0.25">
      <c r="A147" s="5">
        <v>146</v>
      </c>
      <c r="B147" s="4">
        <v>42346.631944444445</v>
      </c>
      <c r="C147" s="6">
        <v>1.03</v>
      </c>
      <c r="D147" s="6">
        <v>39.165700000000037</v>
      </c>
    </row>
    <row r="148" spans="1:4" s="5" customFormat="1" x14ac:dyDescent="0.25">
      <c r="A148" s="5">
        <v>147</v>
      </c>
      <c r="B148" s="4">
        <v>42346.638888888891</v>
      </c>
      <c r="C148" s="6">
        <v>1.02</v>
      </c>
      <c r="D148" s="6">
        <v>39.332360000000037</v>
      </c>
    </row>
    <row r="149" spans="1:4" s="5" customFormat="1" x14ac:dyDescent="0.25">
      <c r="A149" s="5">
        <v>148</v>
      </c>
      <c r="B149" s="4">
        <v>42346.645833333336</v>
      </c>
      <c r="C149" s="6">
        <v>1.0109999999999999</v>
      </c>
      <c r="D149" s="6">
        <v>39.499020000000037</v>
      </c>
    </row>
    <row r="150" spans="1:4" s="5" customFormat="1" x14ac:dyDescent="0.25">
      <c r="A150" s="5">
        <v>149</v>
      </c>
      <c r="B150" s="4">
        <v>42346.652777777781</v>
      </c>
      <c r="C150" s="6">
        <v>1.0009999999999999</v>
      </c>
      <c r="D150" s="6">
        <v>39.665680000000037</v>
      </c>
    </row>
    <row r="151" spans="1:4" s="5" customFormat="1" x14ac:dyDescent="0.25">
      <c r="A151" s="5">
        <v>150</v>
      </c>
      <c r="B151" s="4">
        <v>42346.659722222219</v>
      </c>
      <c r="C151" s="6">
        <v>0.99199999999999999</v>
      </c>
      <c r="D151" s="6">
        <v>39.832340000000038</v>
      </c>
    </row>
    <row r="152" spans="1:4" s="5" customFormat="1" x14ac:dyDescent="0.25">
      <c r="A152" s="5">
        <v>151</v>
      </c>
      <c r="B152" s="4">
        <v>42346.666666666664</v>
      </c>
      <c r="C152" s="6">
        <v>0.98199999999999998</v>
      </c>
      <c r="D152" s="6">
        <v>39.999000000000038</v>
      </c>
    </row>
    <row r="153" spans="1:4" s="5" customFormat="1" x14ac:dyDescent="0.25">
      <c r="A153" s="5">
        <v>152</v>
      </c>
      <c r="B153" s="4">
        <v>42346.673611111109</v>
      </c>
      <c r="C153" s="6">
        <v>0.97299999999999998</v>
      </c>
      <c r="D153" s="6">
        <v>40.165660000000038</v>
      </c>
    </row>
    <row r="154" spans="1:4" s="5" customFormat="1" x14ac:dyDescent="0.25">
      <c r="A154" s="5">
        <v>153</v>
      </c>
      <c r="B154" s="4">
        <v>42346.680555555555</v>
      </c>
      <c r="C154" s="6">
        <v>0.96299999999999997</v>
      </c>
      <c r="D154" s="6">
        <v>40.332320000000038</v>
      </c>
    </row>
    <row r="155" spans="1:4" s="5" customFormat="1" x14ac:dyDescent="0.25">
      <c r="A155" s="5">
        <v>154</v>
      </c>
      <c r="B155" s="4">
        <v>42346.6875</v>
      </c>
      <c r="C155" s="6">
        <v>0.95199999999999996</v>
      </c>
      <c r="D155" s="6">
        <v>40.498980000000039</v>
      </c>
    </row>
    <row r="156" spans="1:4" s="5" customFormat="1" x14ac:dyDescent="0.25">
      <c r="A156" s="5">
        <v>155</v>
      </c>
      <c r="B156" s="4">
        <v>42346.694444444445</v>
      </c>
      <c r="C156" s="6">
        <v>0.94299999999999995</v>
      </c>
      <c r="D156" s="6">
        <v>40.665640000000039</v>
      </c>
    </row>
    <row r="157" spans="1:4" s="5" customFormat="1" x14ac:dyDescent="0.25">
      <c r="A157" s="5">
        <v>156</v>
      </c>
      <c r="B157" s="4">
        <v>42346.701388888891</v>
      </c>
      <c r="C157" s="6">
        <v>0.93100000000000005</v>
      </c>
      <c r="D157" s="6">
        <v>40.832300000000039</v>
      </c>
    </row>
    <row r="158" spans="1:4" s="5" customFormat="1" x14ac:dyDescent="0.25">
      <c r="A158" s="5">
        <v>157</v>
      </c>
      <c r="B158" s="4">
        <v>42346.708333333336</v>
      </c>
      <c r="C158" s="6">
        <v>0.92200000000000004</v>
      </c>
      <c r="D158" s="6">
        <v>40.998960000000039</v>
      </c>
    </row>
    <row r="159" spans="1:4" s="5" customFormat="1" x14ac:dyDescent="0.25">
      <c r="A159" s="5">
        <v>158</v>
      </c>
      <c r="B159" s="4">
        <v>42346.715277777781</v>
      </c>
      <c r="C159" s="6">
        <v>0.91100000000000003</v>
      </c>
      <c r="D159" s="6">
        <v>41.16562000000004</v>
      </c>
    </row>
    <row r="160" spans="1:4" s="5" customFormat="1" x14ac:dyDescent="0.25">
      <c r="A160" s="5">
        <v>159</v>
      </c>
      <c r="B160" s="4">
        <v>42346.722222222219</v>
      </c>
      <c r="C160" s="6">
        <v>0.89900000000000002</v>
      </c>
      <c r="D160" s="6">
        <v>41.33228000000004</v>
      </c>
    </row>
    <row r="161" spans="1:4" s="5" customFormat="1" x14ac:dyDescent="0.25">
      <c r="A161" s="5">
        <v>160</v>
      </c>
      <c r="B161" s="4">
        <v>42346.729166666664</v>
      </c>
      <c r="C161" s="6">
        <v>0.88800000000000001</v>
      </c>
      <c r="D161" s="6">
        <v>41.49894000000004</v>
      </c>
    </row>
    <row r="162" spans="1:4" s="5" customFormat="1" x14ac:dyDescent="0.25">
      <c r="A162" s="5">
        <v>161</v>
      </c>
      <c r="B162" s="4">
        <v>42346.736111111109</v>
      </c>
      <c r="C162" s="6">
        <v>0.87</v>
      </c>
      <c r="D162" s="6">
        <v>41.66560000000004</v>
      </c>
    </row>
    <row r="163" spans="1:4" s="5" customFormat="1" x14ac:dyDescent="0.25">
      <c r="A163" s="5">
        <v>162</v>
      </c>
      <c r="B163" s="4">
        <v>42346.743055555555</v>
      </c>
      <c r="C163" s="6">
        <v>0.85199999999999998</v>
      </c>
      <c r="D163" s="6">
        <v>41.832260000000041</v>
      </c>
    </row>
    <row r="164" spans="1:4" s="5" customFormat="1" x14ac:dyDescent="0.25">
      <c r="A164" s="5">
        <v>163</v>
      </c>
      <c r="B164" s="4">
        <v>42346.75</v>
      </c>
      <c r="C164" s="6">
        <v>0.83799999999999997</v>
      </c>
      <c r="D164" s="6">
        <v>41.998920000000041</v>
      </c>
    </row>
    <row r="165" spans="1:4" s="5" customFormat="1" x14ac:dyDescent="0.25">
      <c r="A165" s="5">
        <v>164</v>
      </c>
      <c r="B165" s="4">
        <v>42346.756944444445</v>
      </c>
      <c r="C165" s="6">
        <v>0.83</v>
      </c>
      <c r="D165" s="6">
        <v>42.165580000000041</v>
      </c>
    </row>
    <row r="166" spans="1:4" s="5" customFormat="1" x14ac:dyDescent="0.25">
      <c r="A166" s="5">
        <v>165</v>
      </c>
      <c r="B166" s="4">
        <v>42346.763888888891</v>
      </c>
      <c r="C166" s="6">
        <v>0.81699999999999995</v>
      </c>
      <c r="D166" s="6">
        <v>42.332240000000041</v>
      </c>
    </row>
    <row r="167" spans="1:4" s="5" customFormat="1" x14ac:dyDescent="0.25">
      <c r="A167" s="5">
        <v>166</v>
      </c>
      <c r="B167" s="4">
        <v>42346.770833333336</v>
      </c>
      <c r="C167" s="6">
        <v>0.80400000000000005</v>
      </c>
      <c r="D167" s="6">
        <v>42.498900000000042</v>
      </c>
    </row>
    <row r="168" spans="1:4" s="5" customFormat="1" x14ac:dyDescent="0.25">
      <c r="A168" s="5">
        <v>167</v>
      </c>
      <c r="B168" s="4">
        <v>42346.777777777781</v>
      </c>
      <c r="C168" s="6">
        <v>0.79100000000000004</v>
      </c>
      <c r="D168" s="6">
        <v>42.665560000000042</v>
      </c>
    </row>
    <row r="169" spans="1:4" s="5" customFormat="1" x14ac:dyDescent="0.25">
      <c r="A169" s="5">
        <v>168</v>
      </c>
      <c r="B169" s="4">
        <v>42346.784722222219</v>
      </c>
      <c r="C169" s="6">
        <v>0.77700000000000002</v>
      </c>
      <c r="D169" s="6">
        <v>42.832220000000042</v>
      </c>
    </row>
    <row r="170" spans="1:4" s="5" customFormat="1" x14ac:dyDescent="0.25">
      <c r="A170" s="5">
        <v>169</v>
      </c>
      <c r="B170" s="4">
        <v>42346.791666666664</v>
      </c>
      <c r="C170" s="6">
        <v>0.76300000000000001</v>
      </c>
      <c r="D170" s="6">
        <v>42.998880000000042</v>
      </c>
    </row>
    <row r="171" spans="1:4" s="5" customFormat="1" x14ac:dyDescent="0.25">
      <c r="A171" s="5">
        <v>170</v>
      </c>
      <c r="B171" s="4">
        <v>42346.798611111109</v>
      </c>
      <c r="C171" s="6">
        <v>0.752</v>
      </c>
      <c r="D171" s="6">
        <v>43.165540000000043</v>
      </c>
    </row>
    <row r="172" spans="1:4" s="5" customFormat="1" x14ac:dyDescent="0.25">
      <c r="A172" s="5">
        <v>171</v>
      </c>
      <c r="B172" s="4">
        <v>42346.805555555555</v>
      </c>
      <c r="C172" s="6">
        <v>0.747</v>
      </c>
      <c r="D172" s="6">
        <v>43.332200000000043</v>
      </c>
    </row>
    <row r="173" spans="1:4" s="5" customFormat="1" x14ac:dyDescent="0.25">
      <c r="A173" s="5">
        <v>172</v>
      </c>
      <c r="B173" s="4">
        <v>42346.8125</v>
      </c>
      <c r="C173" s="6">
        <v>0.73099999999999998</v>
      </c>
      <c r="D173" s="6">
        <v>43.498860000000043</v>
      </c>
    </row>
    <row r="174" spans="1:4" s="5" customFormat="1" x14ac:dyDescent="0.25">
      <c r="A174" s="5">
        <v>173</v>
      </c>
      <c r="B174" s="4">
        <v>42346.819444444445</v>
      </c>
      <c r="C174" s="6">
        <v>0.72</v>
      </c>
      <c r="D174" s="6">
        <v>43.665520000000043</v>
      </c>
    </row>
    <row r="175" spans="1:4" s="5" customFormat="1" x14ac:dyDescent="0.25">
      <c r="A175" s="5">
        <v>174</v>
      </c>
      <c r="B175" s="4">
        <v>42346.826388888891</v>
      </c>
      <c r="C175" s="6">
        <v>0.71399999999999997</v>
      </c>
      <c r="D175" s="6">
        <v>43.832180000000044</v>
      </c>
    </row>
    <row r="176" spans="1:4" s="5" customFormat="1" x14ac:dyDescent="0.25">
      <c r="A176" s="5">
        <v>175</v>
      </c>
      <c r="B176" s="4">
        <v>42346.833333333336</v>
      </c>
      <c r="C176" s="6">
        <v>0.69099999999999995</v>
      </c>
      <c r="D176" s="6">
        <v>43.998840000000044</v>
      </c>
    </row>
    <row r="177" spans="1:5" s="5" customFormat="1" x14ac:dyDescent="0.25">
      <c r="A177" s="5">
        <v>176</v>
      </c>
      <c r="B177" s="4">
        <v>42346.840277777781</v>
      </c>
      <c r="C177" s="6">
        <v>0.69499999999999995</v>
      </c>
      <c r="D177" s="6">
        <v>44.165500000000044</v>
      </c>
    </row>
    <row r="178" spans="1:5" s="5" customFormat="1" x14ac:dyDescent="0.25">
      <c r="A178" s="5">
        <v>177</v>
      </c>
      <c r="B178" s="4">
        <v>42346.847222222219</v>
      </c>
      <c r="C178" s="6">
        <v>0.68899999999999995</v>
      </c>
      <c r="D178" s="6">
        <v>44.332160000000044</v>
      </c>
    </row>
    <row r="179" spans="1:5" s="5" customFormat="1" x14ac:dyDescent="0.25">
      <c r="A179" s="5">
        <v>178</v>
      </c>
      <c r="B179" s="4">
        <v>42346.854166666664</v>
      </c>
      <c r="C179" s="6">
        <v>0.68500000000000005</v>
      </c>
      <c r="D179" s="6">
        <v>44.498820000000045</v>
      </c>
    </row>
    <row r="180" spans="1:5" s="5" customFormat="1" x14ac:dyDescent="0.25">
      <c r="A180" s="5">
        <v>179</v>
      </c>
      <c r="B180" s="4">
        <v>42346.861111111109</v>
      </c>
      <c r="C180" s="7">
        <v>0.68400000000000005</v>
      </c>
      <c r="D180" s="6">
        <v>44.665480000000045</v>
      </c>
      <c r="E180" s="6">
        <f>(C180-C141)</f>
        <v>-0.37</v>
      </c>
    </row>
    <row r="181" spans="1:5" s="5" customFormat="1" x14ac:dyDescent="0.25">
      <c r="A181" s="5">
        <v>180</v>
      </c>
      <c r="B181" s="4">
        <v>42346.868055555555</v>
      </c>
      <c r="C181" s="6">
        <v>0.68400000000000005</v>
      </c>
      <c r="D181" s="6">
        <v>44.832140000000045</v>
      </c>
    </row>
    <row r="182" spans="1:5" s="5" customFormat="1" x14ac:dyDescent="0.25">
      <c r="A182" s="5">
        <v>181</v>
      </c>
      <c r="B182" s="4">
        <v>42346.875</v>
      </c>
      <c r="C182" s="6">
        <v>0.68799999999999994</v>
      </c>
      <c r="D182" s="6">
        <v>44.998800000000045</v>
      </c>
    </row>
    <row r="183" spans="1:5" s="5" customFormat="1" x14ac:dyDescent="0.25">
      <c r="A183" s="5">
        <v>182</v>
      </c>
      <c r="B183" s="4">
        <v>42346.881944444445</v>
      </c>
      <c r="C183" s="6">
        <v>0.69399999999999995</v>
      </c>
      <c r="D183" s="6">
        <v>45.165460000000046</v>
      </c>
    </row>
    <row r="184" spans="1:5" s="5" customFormat="1" x14ac:dyDescent="0.25">
      <c r="A184" s="5">
        <v>183</v>
      </c>
      <c r="B184" s="4">
        <v>42346.888888888891</v>
      </c>
      <c r="C184" s="6">
        <v>0.67</v>
      </c>
      <c r="D184" s="6">
        <v>45.332120000000046</v>
      </c>
    </row>
    <row r="185" spans="1:5" s="5" customFormat="1" x14ac:dyDescent="0.25">
      <c r="A185" s="5">
        <v>184</v>
      </c>
      <c r="B185" s="4">
        <v>42346.895833333336</v>
      </c>
      <c r="C185" s="6">
        <v>0.71899999999999997</v>
      </c>
      <c r="D185" s="6">
        <v>45.498780000000046</v>
      </c>
    </row>
    <row r="186" spans="1:5" s="5" customFormat="1" x14ac:dyDescent="0.25">
      <c r="A186" s="5">
        <v>185</v>
      </c>
      <c r="B186" s="4">
        <v>42346.902777777781</v>
      </c>
      <c r="C186" s="6">
        <v>0.73699999999999999</v>
      </c>
      <c r="D186" s="6">
        <v>45.665440000000046</v>
      </c>
    </row>
    <row r="187" spans="1:5" s="5" customFormat="1" x14ac:dyDescent="0.25">
      <c r="A187" s="5">
        <v>186</v>
      </c>
      <c r="B187" s="4">
        <v>42346.909722222219</v>
      </c>
      <c r="C187" s="6">
        <v>0.751</v>
      </c>
      <c r="D187" s="6">
        <v>45.832100000000047</v>
      </c>
    </row>
    <row r="188" spans="1:5" s="5" customFormat="1" x14ac:dyDescent="0.25">
      <c r="A188" s="5">
        <v>187</v>
      </c>
      <c r="B188" s="4">
        <v>42346.916666666664</v>
      </c>
      <c r="C188" s="6">
        <v>0.76500000000000001</v>
      </c>
      <c r="D188" s="6">
        <v>45.998760000000047</v>
      </c>
    </row>
    <row r="189" spans="1:5" s="5" customFormat="1" x14ac:dyDescent="0.25">
      <c r="A189" s="5">
        <v>188</v>
      </c>
      <c r="B189" s="4">
        <v>42346.923611111109</v>
      </c>
      <c r="C189" s="6">
        <v>0.78200000000000003</v>
      </c>
      <c r="D189" s="6">
        <v>46.165420000000047</v>
      </c>
    </row>
    <row r="190" spans="1:5" s="5" customFormat="1" x14ac:dyDescent="0.25">
      <c r="A190" s="5">
        <v>189</v>
      </c>
      <c r="B190" s="4">
        <v>42346.930555555555</v>
      </c>
      <c r="C190" s="6">
        <v>0.79800000000000004</v>
      </c>
      <c r="D190" s="6">
        <v>46.332080000000047</v>
      </c>
    </row>
    <row r="191" spans="1:5" s="5" customFormat="1" x14ac:dyDescent="0.25">
      <c r="A191" s="5">
        <v>190</v>
      </c>
      <c r="B191" s="4">
        <v>42346.9375</v>
      </c>
      <c r="C191" s="6">
        <v>0.81299999999999994</v>
      </c>
      <c r="D191" s="6">
        <v>46.498740000000048</v>
      </c>
    </row>
    <row r="192" spans="1:5" s="5" customFormat="1" x14ac:dyDescent="0.25">
      <c r="A192" s="5">
        <v>191</v>
      </c>
      <c r="B192" s="4">
        <v>42346.944444444445</v>
      </c>
      <c r="C192" s="6">
        <v>0.82899999999999996</v>
      </c>
      <c r="D192" s="6">
        <v>46.665400000000048</v>
      </c>
    </row>
    <row r="193" spans="1:4" s="5" customFormat="1" x14ac:dyDescent="0.25">
      <c r="A193" s="5">
        <v>192</v>
      </c>
      <c r="B193" s="4">
        <v>42346.951388888891</v>
      </c>
      <c r="C193" s="6">
        <v>0.84599999999999997</v>
      </c>
      <c r="D193" s="6">
        <v>46.832060000000048</v>
      </c>
    </row>
    <row r="194" spans="1:4" s="5" customFormat="1" x14ac:dyDescent="0.25">
      <c r="A194" s="5">
        <v>193</v>
      </c>
      <c r="B194" s="4">
        <v>42346.958333333336</v>
      </c>
      <c r="C194" s="6">
        <v>0.86199999999999999</v>
      </c>
      <c r="D194" s="6">
        <v>46.998720000000048</v>
      </c>
    </row>
    <row r="195" spans="1:4" s="5" customFormat="1" x14ac:dyDescent="0.25">
      <c r="A195" s="5">
        <v>194</v>
      </c>
      <c r="B195" s="4">
        <v>42346.965277777781</v>
      </c>
      <c r="C195" s="6">
        <v>0.88300000000000001</v>
      </c>
      <c r="D195" s="6">
        <v>47.165380000000049</v>
      </c>
    </row>
    <row r="196" spans="1:4" s="5" customFormat="1" x14ac:dyDescent="0.25">
      <c r="A196" s="5">
        <v>195</v>
      </c>
      <c r="B196" s="4">
        <v>42346.972222222219</v>
      </c>
      <c r="C196" s="6">
        <v>0.89700000000000002</v>
      </c>
      <c r="D196" s="6">
        <v>47.332040000000049</v>
      </c>
    </row>
    <row r="197" spans="1:4" s="5" customFormat="1" x14ac:dyDescent="0.25">
      <c r="A197" s="5">
        <v>196</v>
      </c>
      <c r="B197" s="4">
        <v>42346.979166666664</v>
      </c>
      <c r="C197" s="6">
        <v>0.91300000000000003</v>
      </c>
      <c r="D197" s="6">
        <v>47.498700000000049</v>
      </c>
    </row>
    <row r="198" spans="1:4" s="5" customFormat="1" x14ac:dyDescent="0.25">
      <c r="A198" s="5">
        <v>197</v>
      </c>
      <c r="B198" s="4">
        <v>42346.986111111109</v>
      </c>
      <c r="C198" s="6">
        <v>0.92800000000000005</v>
      </c>
      <c r="D198" s="6">
        <v>47.665360000000049</v>
      </c>
    </row>
    <row r="199" spans="1:4" s="5" customFormat="1" x14ac:dyDescent="0.25">
      <c r="A199" s="5">
        <v>198</v>
      </c>
      <c r="B199" s="4">
        <v>42346.993055555555</v>
      </c>
      <c r="C199" s="6">
        <v>0.94299999999999995</v>
      </c>
      <c r="D199" s="6">
        <v>47.83202000000005</v>
      </c>
    </row>
    <row r="200" spans="1:4" s="5" customFormat="1" x14ac:dyDescent="0.25">
      <c r="A200" s="5">
        <v>199</v>
      </c>
      <c r="B200" s="4">
        <v>42347</v>
      </c>
      <c r="C200" s="6">
        <v>0.95799999999999996</v>
      </c>
      <c r="D200" s="6">
        <v>47.99868000000005</v>
      </c>
    </row>
    <row r="201" spans="1:4" s="5" customFormat="1" x14ac:dyDescent="0.25">
      <c r="A201" s="5">
        <v>200</v>
      </c>
      <c r="B201" s="4">
        <v>42347.006944444445</v>
      </c>
      <c r="C201" s="6">
        <v>0.97199999999999998</v>
      </c>
      <c r="D201" s="6">
        <v>48.16534000000005</v>
      </c>
    </row>
    <row r="202" spans="1:4" s="5" customFormat="1" x14ac:dyDescent="0.25">
      <c r="A202" s="5">
        <v>201</v>
      </c>
      <c r="B202" s="4">
        <v>42347.013888888891</v>
      </c>
      <c r="C202" s="6">
        <v>0.98699999999999999</v>
      </c>
      <c r="D202" s="6">
        <v>48.33200000000005</v>
      </c>
    </row>
    <row r="203" spans="1:4" s="5" customFormat="1" x14ac:dyDescent="0.25">
      <c r="A203" s="5">
        <v>202</v>
      </c>
      <c r="B203" s="4">
        <v>42347.020833333336</v>
      </c>
      <c r="C203" s="6">
        <v>1.0009999999999999</v>
      </c>
      <c r="D203" s="6">
        <v>48.498660000000051</v>
      </c>
    </row>
    <row r="204" spans="1:4" s="5" customFormat="1" x14ac:dyDescent="0.25">
      <c r="A204" s="5">
        <v>203</v>
      </c>
      <c r="B204" s="4">
        <v>42347.027777777781</v>
      </c>
      <c r="C204" s="6">
        <v>1.0149999999999999</v>
      </c>
      <c r="D204" s="6">
        <v>48.665320000000051</v>
      </c>
    </row>
    <row r="205" spans="1:4" s="5" customFormat="1" x14ac:dyDescent="0.25">
      <c r="A205" s="5">
        <v>204</v>
      </c>
      <c r="B205" s="4">
        <v>42347.034722222219</v>
      </c>
      <c r="C205" s="6">
        <v>1.0289999999999999</v>
      </c>
      <c r="D205" s="6">
        <v>48.831980000000051</v>
      </c>
    </row>
    <row r="206" spans="1:4" s="5" customFormat="1" x14ac:dyDescent="0.25">
      <c r="A206" s="5">
        <v>205</v>
      </c>
      <c r="B206" s="4">
        <v>42347.041666666664</v>
      </c>
      <c r="C206" s="6">
        <v>1.0429999999999999</v>
      </c>
      <c r="D206" s="6">
        <v>48.998640000000051</v>
      </c>
    </row>
    <row r="207" spans="1:4" s="5" customFormat="1" x14ac:dyDescent="0.25">
      <c r="A207" s="5">
        <v>206</v>
      </c>
      <c r="B207" s="4">
        <v>42347.048611111109</v>
      </c>
      <c r="C207" s="6">
        <v>1.0569999999999999</v>
      </c>
      <c r="D207" s="6">
        <v>49.165300000000052</v>
      </c>
    </row>
    <row r="208" spans="1:4" s="5" customFormat="1" x14ac:dyDescent="0.25">
      <c r="A208" s="5">
        <v>207</v>
      </c>
      <c r="B208" s="4">
        <v>42347.055555555555</v>
      </c>
      <c r="C208" s="6">
        <v>1.0660000000000001</v>
      </c>
      <c r="D208" s="6">
        <v>49.331960000000052</v>
      </c>
    </row>
    <row r="209" spans="1:5" s="5" customFormat="1" x14ac:dyDescent="0.25">
      <c r="A209" s="5">
        <v>208</v>
      </c>
      <c r="B209" s="4">
        <v>42347.0625</v>
      </c>
      <c r="C209" s="6">
        <v>1.081</v>
      </c>
      <c r="D209" s="6">
        <v>49.498620000000052</v>
      </c>
    </row>
    <row r="210" spans="1:5" s="5" customFormat="1" x14ac:dyDescent="0.25">
      <c r="A210" s="5">
        <v>209</v>
      </c>
      <c r="B210" s="4">
        <v>42347.069444444445</v>
      </c>
      <c r="C210" s="6">
        <v>1.0940000000000001</v>
      </c>
      <c r="D210" s="6">
        <v>49.665280000000052</v>
      </c>
    </row>
    <row r="211" spans="1:5" s="5" customFormat="1" x14ac:dyDescent="0.25">
      <c r="A211" s="5">
        <v>210</v>
      </c>
      <c r="B211" s="4">
        <v>42347.076388888891</v>
      </c>
      <c r="C211" s="6">
        <v>1.105</v>
      </c>
      <c r="D211" s="6">
        <v>49.831940000000053</v>
      </c>
    </row>
    <row r="212" spans="1:5" s="5" customFormat="1" x14ac:dyDescent="0.25">
      <c r="A212" s="5">
        <v>211</v>
      </c>
      <c r="B212" s="4">
        <v>42347.083333333336</v>
      </c>
      <c r="C212" s="6">
        <v>1.115</v>
      </c>
      <c r="D212" s="6">
        <v>49.998600000000053</v>
      </c>
    </row>
    <row r="213" spans="1:5" s="5" customFormat="1" x14ac:dyDescent="0.25">
      <c r="A213" s="5">
        <v>212</v>
      </c>
      <c r="B213" s="4">
        <v>42347.090277777781</v>
      </c>
      <c r="C213" s="6">
        <v>1.1259999999999999</v>
      </c>
      <c r="D213" s="6">
        <v>50.165260000000053</v>
      </c>
    </row>
    <row r="214" spans="1:5" s="5" customFormat="1" x14ac:dyDescent="0.25">
      <c r="A214" s="5">
        <v>213</v>
      </c>
      <c r="B214" s="4">
        <v>42347.097222222219</v>
      </c>
      <c r="C214" s="6">
        <v>1.1359999999999999</v>
      </c>
      <c r="D214" s="6">
        <v>50.331920000000054</v>
      </c>
    </row>
    <row r="215" spans="1:5" s="5" customFormat="1" x14ac:dyDescent="0.25">
      <c r="A215" s="5">
        <v>214</v>
      </c>
      <c r="B215" s="4">
        <v>42347.104166666664</v>
      </c>
      <c r="C215" s="6">
        <v>1.1439999999999999</v>
      </c>
      <c r="D215" s="6">
        <v>50.498580000000054</v>
      </c>
    </row>
    <row r="216" spans="1:5" s="5" customFormat="1" x14ac:dyDescent="0.25">
      <c r="A216" s="5">
        <v>215</v>
      </c>
      <c r="B216" s="4">
        <v>42347.111111111109</v>
      </c>
      <c r="C216" s="6">
        <v>1.1519999999999999</v>
      </c>
      <c r="D216" s="6">
        <v>50.665240000000054</v>
      </c>
    </row>
    <row r="217" spans="1:5" s="5" customFormat="1" x14ac:dyDescent="0.25">
      <c r="A217" s="5">
        <v>216</v>
      </c>
      <c r="B217" s="4">
        <v>42347.118055555555</v>
      </c>
      <c r="C217" s="6">
        <v>1.159</v>
      </c>
      <c r="D217" s="6">
        <v>50.831900000000054</v>
      </c>
    </row>
    <row r="218" spans="1:5" s="5" customFormat="1" x14ac:dyDescent="0.25">
      <c r="A218" s="5">
        <v>217</v>
      </c>
      <c r="B218" s="4">
        <v>42347.125</v>
      </c>
      <c r="C218" s="6">
        <v>1.1639999999999999</v>
      </c>
      <c r="D218" s="6">
        <v>50.998560000000055</v>
      </c>
    </row>
    <row r="219" spans="1:5" s="5" customFormat="1" x14ac:dyDescent="0.25">
      <c r="A219" s="5">
        <v>218</v>
      </c>
      <c r="B219" s="4">
        <v>42347.131944444445</v>
      </c>
      <c r="C219" s="6">
        <v>1.1659999999999999</v>
      </c>
      <c r="D219" s="6">
        <v>51.165220000000055</v>
      </c>
    </row>
    <row r="220" spans="1:5" s="5" customFormat="1" x14ac:dyDescent="0.25">
      <c r="A220" s="5">
        <v>219</v>
      </c>
      <c r="B220" s="4">
        <v>42347.138888888891</v>
      </c>
      <c r="C220" s="7">
        <v>1.1679999999999999</v>
      </c>
      <c r="D220" s="6">
        <v>51.331880000000055</v>
      </c>
      <c r="E220" s="6">
        <f>(C220-C181)</f>
        <v>0.48399999999999987</v>
      </c>
    </row>
    <row r="221" spans="1:5" s="5" customFormat="1" x14ac:dyDescent="0.25">
      <c r="A221" s="5">
        <v>220</v>
      </c>
      <c r="B221" s="4">
        <v>42347.145833333336</v>
      </c>
      <c r="C221" s="6">
        <v>1.1659999999999999</v>
      </c>
      <c r="D221" s="6">
        <v>51.498540000000055</v>
      </c>
    </row>
    <row r="222" spans="1:5" s="5" customFormat="1" x14ac:dyDescent="0.25">
      <c r="A222" s="5">
        <v>221</v>
      </c>
      <c r="B222" s="4">
        <v>42347.152777777781</v>
      </c>
      <c r="C222" s="6">
        <v>1.1619999999999999</v>
      </c>
      <c r="D222" s="6">
        <v>51.665200000000056</v>
      </c>
    </row>
    <row r="223" spans="1:5" s="5" customFormat="1" x14ac:dyDescent="0.25">
      <c r="A223" s="5">
        <v>222</v>
      </c>
      <c r="B223" s="4">
        <v>42347.159722222219</v>
      </c>
      <c r="C223" s="6">
        <v>1.155</v>
      </c>
      <c r="D223" s="6">
        <v>51.831860000000056</v>
      </c>
    </row>
    <row r="224" spans="1:5" s="5" customFormat="1" x14ac:dyDescent="0.25">
      <c r="A224" s="5">
        <v>223</v>
      </c>
      <c r="B224" s="4">
        <v>42347.166666666664</v>
      </c>
      <c r="C224" s="6">
        <v>1.147</v>
      </c>
      <c r="D224" s="6">
        <v>51.998520000000056</v>
      </c>
    </row>
    <row r="225" spans="1:4" s="5" customFormat="1" x14ac:dyDescent="0.25">
      <c r="A225" s="5">
        <v>224</v>
      </c>
      <c r="B225" s="4">
        <v>42347.173611111109</v>
      </c>
      <c r="C225" s="6">
        <v>1.137</v>
      </c>
      <c r="D225" s="6">
        <v>52.165180000000056</v>
      </c>
    </row>
    <row r="226" spans="1:4" s="5" customFormat="1" x14ac:dyDescent="0.25">
      <c r="A226" s="5">
        <v>225</v>
      </c>
      <c r="B226" s="4">
        <v>42347.180555555555</v>
      </c>
      <c r="C226" s="6">
        <v>1.1259999999999999</v>
      </c>
      <c r="D226" s="6">
        <v>52.331840000000057</v>
      </c>
    </row>
    <row r="227" spans="1:4" s="5" customFormat="1" x14ac:dyDescent="0.25">
      <c r="A227" s="5">
        <v>226</v>
      </c>
      <c r="B227" s="4">
        <v>42347.1875</v>
      </c>
      <c r="C227" s="6">
        <v>1.115</v>
      </c>
      <c r="D227" s="6">
        <v>52.498500000000057</v>
      </c>
    </row>
    <row r="228" spans="1:4" s="5" customFormat="1" x14ac:dyDescent="0.25">
      <c r="A228" s="5">
        <v>227</v>
      </c>
      <c r="B228" s="4">
        <v>42347.194444444445</v>
      </c>
      <c r="C228" s="6">
        <v>1.103</v>
      </c>
      <c r="D228" s="6">
        <v>52.665160000000057</v>
      </c>
    </row>
    <row r="229" spans="1:4" s="5" customFormat="1" x14ac:dyDescent="0.25">
      <c r="A229" s="5">
        <v>228</v>
      </c>
      <c r="B229" s="4">
        <v>42347.201388888891</v>
      </c>
      <c r="C229" s="6">
        <v>1.0920000000000001</v>
      </c>
      <c r="D229" s="6">
        <v>52.831820000000057</v>
      </c>
    </row>
    <row r="230" spans="1:4" s="5" customFormat="1" x14ac:dyDescent="0.25">
      <c r="A230" s="5">
        <v>229</v>
      </c>
      <c r="B230" s="4">
        <v>42347.208333333336</v>
      </c>
      <c r="C230" s="6">
        <v>1.081</v>
      </c>
      <c r="D230" s="6">
        <v>52.998480000000058</v>
      </c>
    </row>
    <row r="231" spans="1:4" s="5" customFormat="1" x14ac:dyDescent="0.25">
      <c r="A231" s="5">
        <v>230</v>
      </c>
      <c r="B231" s="4">
        <v>42347.215277777781</v>
      </c>
      <c r="C231" s="6">
        <v>1.0660000000000001</v>
      </c>
      <c r="D231" s="6">
        <v>53.165140000000058</v>
      </c>
    </row>
    <row r="232" spans="1:4" s="5" customFormat="1" x14ac:dyDescent="0.25">
      <c r="A232" s="5">
        <v>231</v>
      </c>
      <c r="B232" s="4">
        <v>42347.222222222219</v>
      </c>
      <c r="C232" s="6">
        <v>1.06</v>
      </c>
      <c r="D232" s="6">
        <v>53.331800000000058</v>
      </c>
    </row>
    <row r="233" spans="1:4" s="5" customFormat="1" x14ac:dyDescent="0.25">
      <c r="A233" s="5">
        <v>232</v>
      </c>
      <c r="B233" s="4">
        <v>42347.229166666664</v>
      </c>
      <c r="C233" s="6">
        <v>1.05</v>
      </c>
      <c r="D233" s="6">
        <v>53.498460000000058</v>
      </c>
    </row>
    <row r="234" spans="1:4" s="5" customFormat="1" x14ac:dyDescent="0.25">
      <c r="A234" s="5">
        <v>233</v>
      </c>
      <c r="B234" s="4">
        <v>42347.236111111109</v>
      </c>
      <c r="C234" s="6">
        <v>1.04</v>
      </c>
      <c r="D234" s="6">
        <v>53.665120000000059</v>
      </c>
    </row>
    <row r="235" spans="1:4" s="5" customFormat="1" x14ac:dyDescent="0.25">
      <c r="A235" s="5">
        <v>234</v>
      </c>
      <c r="B235" s="4">
        <v>42347.243055555555</v>
      </c>
      <c r="C235" s="6">
        <v>1.028</v>
      </c>
      <c r="D235" s="6">
        <v>53.831780000000059</v>
      </c>
    </row>
    <row r="236" spans="1:4" s="5" customFormat="1" x14ac:dyDescent="0.25">
      <c r="A236" s="5">
        <v>235</v>
      </c>
      <c r="B236" s="4">
        <v>42347.25</v>
      </c>
      <c r="C236" s="6">
        <v>1.016</v>
      </c>
      <c r="D236" s="6">
        <v>53.998440000000059</v>
      </c>
    </row>
    <row r="237" spans="1:4" s="5" customFormat="1" x14ac:dyDescent="0.25">
      <c r="A237" s="5">
        <v>236</v>
      </c>
      <c r="B237" s="4">
        <v>42347.256944444445</v>
      </c>
      <c r="C237" s="6">
        <v>1.0049999999999999</v>
      </c>
      <c r="D237" s="6">
        <v>54.165100000000059</v>
      </c>
    </row>
    <row r="238" spans="1:4" s="5" customFormat="1" x14ac:dyDescent="0.25">
      <c r="A238" s="5">
        <v>237</v>
      </c>
      <c r="B238" s="4">
        <v>42347.263888888891</v>
      </c>
      <c r="C238" s="6">
        <v>0.99299999999999999</v>
      </c>
      <c r="D238" s="6">
        <v>54.33176000000006</v>
      </c>
    </row>
    <row r="239" spans="1:4" s="5" customFormat="1" x14ac:dyDescent="0.25">
      <c r="A239" s="5">
        <v>238</v>
      </c>
      <c r="B239" s="4">
        <v>42347.270833333336</v>
      </c>
      <c r="C239" s="6">
        <v>0.98099999999999998</v>
      </c>
      <c r="D239" s="6">
        <v>54.49842000000006</v>
      </c>
    </row>
    <row r="240" spans="1:4" s="5" customFormat="1" x14ac:dyDescent="0.25">
      <c r="A240" s="5">
        <v>239</v>
      </c>
      <c r="B240" s="4">
        <v>42347.277777777781</v>
      </c>
      <c r="C240" s="6">
        <v>0.96899999999999997</v>
      </c>
      <c r="D240" s="6">
        <v>54.66508000000006</v>
      </c>
    </row>
    <row r="241" spans="1:4" s="5" customFormat="1" x14ac:dyDescent="0.25">
      <c r="A241" s="5">
        <v>240</v>
      </c>
      <c r="B241" s="4">
        <v>42347.284722222219</v>
      </c>
      <c r="C241" s="6">
        <v>0.95499999999999996</v>
      </c>
      <c r="D241" s="6">
        <v>54.83174000000006</v>
      </c>
    </row>
    <row r="242" spans="1:4" s="5" customFormat="1" x14ac:dyDescent="0.25">
      <c r="A242" s="5">
        <v>241</v>
      </c>
      <c r="B242" s="4">
        <v>42347.291666666664</v>
      </c>
      <c r="C242" s="6">
        <v>0.94199999999999995</v>
      </c>
      <c r="D242" s="6">
        <v>54.998400000000061</v>
      </c>
    </row>
    <row r="243" spans="1:4" s="5" customFormat="1" x14ac:dyDescent="0.25">
      <c r="A243" s="5">
        <v>242</v>
      </c>
      <c r="B243" s="4">
        <v>42347.298611111109</v>
      </c>
      <c r="C243" s="6">
        <v>0.93</v>
      </c>
      <c r="D243" s="6">
        <v>55.165060000000061</v>
      </c>
    </row>
    <row r="244" spans="1:4" s="5" customFormat="1" x14ac:dyDescent="0.25">
      <c r="A244" s="5">
        <v>243</v>
      </c>
      <c r="B244" s="4">
        <v>42347.305555555555</v>
      </c>
      <c r="C244" s="6">
        <v>0.91600000000000004</v>
      </c>
      <c r="D244" s="6">
        <v>55.331720000000061</v>
      </c>
    </row>
    <row r="245" spans="1:4" s="5" customFormat="1" x14ac:dyDescent="0.25">
      <c r="A245" s="5">
        <v>244</v>
      </c>
      <c r="B245" s="4">
        <v>42347.3125</v>
      </c>
      <c r="C245" s="6">
        <v>0.90300000000000002</v>
      </c>
      <c r="D245" s="6">
        <v>55.498380000000061</v>
      </c>
    </row>
    <row r="246" spans="1:4" s="5" customFormat="1" x14ac:dyDescent="0.25">
      <c r="A246" s="5">
        <v>245</v>
      </c>
      <c r="B246" s="4">
        <v>42347.319444444445</v>
      </c>
      <c r="C246" s="6">
        <v>0.89100000000000001</v>
      </c>
      <c r="D246" s="6">
        <v>55.665040000000062</v>
      </c>
    </row>
    <row r="247" spans="1:4" s="5" customFormat="1" x14ac:dyDescent="0.25">
      <c r="A247" s="5">
        <v>246</v>
      </c>
      <c r="B247" s="4">
        <v>42347.326388888891</v>
      </c>
      <c r="C247" s="6">
        <v>0.876</v>
      </c>
      <c r="D247" s="6">
        <v>55.831700000000062</v>
      </c>
    </row>
    <row r="248" spans="1:4" s="5" customFormat="1" x14ac:dyDescent="0.25">
      <c r="A248" s="5">
        <v>247</v>
      </c>
      <c r="B248" s="4">
        <v>42347.333333333336</v>
      </c>
      <c r="C248" s="6">
        <v>0.86399999999999999</v>
      </c>
      <c r="D248" s="6">
        <v>55.998360000000062</v>
      </c>
    </row>
    <row r="249" spans="1:4" s="5" customFormat="1" x14ac:dyDescent="0.25">
      <c r="A249" s="5">
        <v>248</v>
      </c>
      <c r="B249" s="4">
        <v>42347.340277777781</v>
      </c>
      <c r="C249" s="6">
        <v>0.84399999999999997</v>
      </c>
      <c r="D249" s="6">
        <v>56.165020000000062</v>
      </c>
    </row>
    <row r="250" spans="1:4" s="5" customFormat="1" x14ac:dyDescent="0.25">
      <c r="A250" s="5">
        <v>249</v>
      </c>
      <c r="B250" s="4">
        <v>42347.347222222219</v>
      </c>
      <c r="C250" s="6">
        <v>0.83</v>
      </c>
      <c r="D250" s="6">
        <v>56.331680000000063</v>
      </c>
    </row>
    <row r="251" spans="1:4" s="5" customFormat="1" x14ac:dyDescent="0.25">
      <c r="A251" s="5">
        <v>250</v>
      </c>
      <c r="B251" s="4">
        <v>42347.354166666664</v>
      </c>
      <c r="C251" s="6">
        <v>0.81599999999999995</v>
      </c>
      <c r="D251" s="6">
        <v>56.498340000000063</v>
      </c>
    </row>
    <row r="252" spans="1:4" s="5" customFormat="1" x14ac:dyDescent="0.25">
      <c r="A252" s="5">
        <v>251</v>
      </c>
      <c r="B252" s="4">
        <v>42347.361111111109</v>
      </c>
      <c r="C252" s="6">
        <v>0.80300000000000005</v>
      </c>
      <c r="D252" s="6">
        <v>56.665000000000063</v>
      </c>
    </row>
    <row r="253" spans="1:4" s="5" customFormat="1" x14ac:dyDescent="0.25">
      <c r="A253" s="5">
        <v>252</v>
      </c>
      <c r="B253" s="4">
        <v>42347.368055555555</v>
      </c>
      <c r="C253" s="6">
        <v>0.79</v>
      </c>
      <c r="D253" s="6">
        <v>56.831660000000063</v>
      </c>
    </row>
    <row r="254" spans="1:4" s="5" customFormat="1" x14ac:dyDescent="0.25">
      <c r="A254" s="5">
        <v>253</v>
      </c>
      <c r="B254" s="4">
        <v>42347.375</v>
      </c>
      <c r="C254" s="6">
        <v>0.77900000000000003</v>
      </c>
      <c r="D254" s="6">
        <v>56.998320000000064</v>
      </c>
    </row>
    <row r="255" spans="1:4" s="5" customFormat="1" x14ac:dyDescent="0.25">
      <c r="A255" s="5">
        <v>254</v>
      </c>
      <c r="B255" s="4">
        <v>42347.381944444445</v>
      </c>
      <c r="C255" s="6">
        <v>0.76900000000000002</v>
      </c>
      <c r="D255" s="6">
        <v>57.164980000000064</v>
      </c>
    </row>
    <row r="256" spans="1:4" s="5" customFormat="1" x14ac:dyDescent="0.25">
      <c r="A256" s="5">
        <v>255</v>
      </c>
      <c r="B256" s="4">
        <v>42347.388888888891</v>
      </c>
      <c r="C256" s="6">
        <v>0.75700000000000001</v>
      </c>
      <c r="D256" s="6">
        <v>57.331640000000064</v>
      </c>
    </row>
    <row r="257" spans="1:5" s="5" customFormat="1" x14ac:dyDescent="0.25">
      <c r="A257" s="5">
        <v>256</v>
      </c>
      <c r="B257" s="4">
        <v>42347.395833333336</v>
      </c>
      <c r="C257" s="6">
        <v>0.752</v>
      </c>
      <c r="D257" s="6">
        <v>57.498300000000064</v>
      </c>
    </row>
    <row r="258" spans="1:5" s="5" customFormat="1" x14ac:dyDescent="0.25">
      <c r="A258" s="5">
        <v>257</v>
      </c>
      <c r="B258" s="4">
        <v>42347.402777777781</v>
      </c>
      <c r="C258" s="6">
        <v>0.749</v>
      </c>
      <c r="D258" s="6">
        <v>57.664960000000065</v>
      </c>
    </row>
    <row r="259" spans="1:5" s="5" customFormat="1" x14ac:dyDescent="0.25">
      <c r="A259" s="5">
        <v>258</v>
      </c>
      <c r="B259" s="4">
        <v>42347.409722222219</v>
      </c>
      <c r="C259" s="6">
        <v>0.745</v>
      </c>
      <c r="D259" s="6">
        <v>57.831620000000065</v>
      </c>
    </row>
    <row r="260" spans="1:5" s="5" customFormat="1" x14ac:dyDescent="0.25">
      <c r="A260" s="5">
        <v>259</v>
      </c>
      <c r="B260" s="4">
        <v>42347.416666666664</v>
      </c>
      <c r="C260" s="6">
        <v>0.74099999999999999</v>
      </c>
      <c r="D260" s="6">
        <v>57.998280000000065</v>
      </c>
    </row>
    <row r="261" spans="1:5" s="5" customFormat="1" x14ac:dyDescent="0.25">
      <c r="A261" s="5">
        <v>260</v>
      </c>
      <c r="B261" s="4">
        <v>42347.423611111109</v>
      </c>
      <c r="C261" s="6">
        <v>0.74</v>
      </c>
      <c r="D261" s="6">
        <v>58.164940000000065</v>
      </c>
    </row>
    <row r="262" spans="1:5" s="5" customFormat="1" x14ac:dyDescent="0.25">
      <c r="A262" s="5">
        <v>261</v>
      </c>
      <c r="B262" s="4">
        <v>42347.430555555555</v>
      </c>
      <c r="C262" s="7">
        <v>0.74</v>
      </c>
      <c r="D262" s="6">
        <v>58.331600000000066</v>
      </c>
      <c r="E262" s="6">
        <f>(C262-C220)</f>
        <v>-0.42799999999999994</v>
      </c>
    </row>
    <row r="263" spans="1:5" s="5" customFormat="1" x14ac:dyDescent="0.25">
      <c r="A263" s="5">
        <v>262</v>
      </c>
      <c r="B263" s="4">
        <v>42347.4375</v>
      </c>
      <c r="C263" s="6">
        <v>0.74299999999999999</v>
      </c>
      <c r="D263" s="6">
        <v>58.498260000000066</v>
      </c>
    </row>
    <row r="264" spans="1:5" s="5" customFormat="1" x14ac:dyDescent="0.25">
      <c r="A264" s="5">
        <v>263</v>
      </c>
      <c r="B264" s="4">
        <v>42347.444444444445</v>
      </c>
      <c r="C264" s="6">
        <v>0.748</v>
      </c>
      <c r="D264" s="6">
        <v>58.664920000000066</v>
      </c>
    </row>
    <row r="265" spans="1:5" s="5" customFormat="1" x14ac:dyDescent="0.25">
      <c r="A265" s="5">
        <v>264</v>
      </c>
      <c r="B265" s="4">
        <v>42347.451388888891</v>
      </c>
      <c r="C265" s="6">
        <v>0.751</v>
      </c>
      <c r="D265" s="6">
        <v>58.831580000000066</v>
      </c>
    </row>
    <row r="266" spans="1:5" s="5" customFormat="1" x14ac:dyDescent="0.25">
      <c r="A266" s="5">
        <v>265</v>
      </c>
      <c r="B266" s="4">
        <v>42347.458333333336</v>
      </c>
      <c r="C266" s="6">
        <v>0.76100000000000001</v>
      </c>
      <c r="D266" s="6">
        <v>58.998240000000067</v>
      </c>
    </row>
    <row r="267" spans="1:5" s="5" customFormat="1" x14ac:dyDescent="0.25">
      <c r="A267" s="5">
        <v>266</v>
      </c>
      <c r="B267" s="4">
        <v>42347.465277777781</v>
      </c>
      <c r="C267" s="6">
        <v>0.77500000000000002</v>
      </c>
      <c r="D267" s="6">
        <v>59.164900000000067</v>
      </c>
    </row>
    <row r="268" spans="1:5" s="5" customFormat="1" x14ac:dyDescent="0.25">
      <c r="A268" s="5">
        <v>267</v>
      </c>
      <c r="B268" s="4">
        <v>42347.472222222219</v>
      </c>
      <c r="C268" s="6">
        <v>0.79</v>
      </c>
      <c r="D268" s="6">
        <v>59.331560000000067</v>
      </c>
    </row>
    <row r="269" spans="1:5" s="5" customFormat="1" x14ac:dyDescent="0.25">
      <c r="A269" s="5">
        <v>268</v>
      </c>
      <c r="B269" s="4">
        <v>42347.479166666664</v>
      </c>
      <c r="C269" s="6">
        <v>0.80600000000000005</v>
      </c>
      <c r="D269" s="6">
        <v>59.498220000000067</v>
      </c>
    </row>
    <row r="270" spans="1:5" s="5" customFormat="1" x14ac:dyDescent="0.25">
      <c r="A270" s="5">
        <v>269</v>
      </c>
      <c r="B270" s="4">
        <v>42347.486111111109</v>
      </c>
      <c r="C270" s="6">
        <v>0.82399999999999995</v>
      </c>
      <c r="D270" s="6">
        <v>59.664880000000068</v>
      </c>
    </row>
    <row r="271" spans="1:5" s="5" customFormat="1" x14ac:dyDescent="0.25">
      <c r="A271" s="5">
        <v>270</v>
      </c>
      <c r="B271" s="4">
        <v>42347.493055555555</v>
      </c>
      <c r="C271" s="6">
        <v>0.83799999999999997</v>
      </c>
      <c r="D271" s="6">
        <v>59.831540000000068</v>
      </c>
    </row>
    <row r="272" spans="1:5" s="5" customFormat="1" x14ac:dyDescent="0.25">
      <c r="A272" s="5">
        <v>271</v>
      </c>
      <c r="B272" s="4">
        <v>42347.5</v>
      </c>
      <c r="C272" s="6">
        <v>0.85299999999999998</v>
      </c>
      <c r="D272" s="6">
        <v>59.998200000000068</v>
      </c>
    </row>
    <row r="273" spans="1:4" s="5" customFormat="1" x14ac:dyDescent="0.25">
      <c r="A273" s="5">
        <v>272</v>
      </c>
      <c r="B273" s="4">
        <v>42347.506944444445</v>
      </c>
      <c r="C273" s="6">
        <v>0.86699999999999999</v>
      </c>
      <c r="D273" s="6">
        <v>60.164860000000068</v>
      </c>
    </row>
    <row r="274" spans="1:4" s="5" customFormat="1" x14ac:dyDescent="0.25">
      <c r="A274" s="5">
        <v>273</v>
      </c>
      <c r="B274" s="4">
        <v>42347.513888888891</v>
      </c>
      <c r="C274" s="6">
        <v>0.88</v>
      </c>
      <c r="D274" s="6">
        <v>60.331520000000069</v>
      </c>
    </row>
    <row r="275" spans="1:4" s="5" customFormat="1" x14ac:dyDescent="0.25">
      <c r="A275" s="5">
        <v>274</v>
      </c>
      <c r="B275" s="4">
        <v>42347.520833333336</v>
      </c>
      <c r="C275" s="6">
        <v>0.89500000000000002</v>
      </c>
      <c r="D275" s="6">
        <v>60.498180000000069</v>
      </c>
    </row>
    <row r="276" spans="1:4" s="5" customFormat="1" x14ac:dyDescent="0.25">
      <c r="A276" s="5">
        <v>275</v>
      </c>
      <c r="B276" s="4">
        <v>42347.527777777781</v>
      </c>
      <c r="C276" s="6">
        <v>0.91100000000000003</v>
      </c>
      <c r="D276" s="6">
        <v>60.664840000000069</v>
      </c>
    </row>
    <row r="277" spans="1:4" s="5" customFormat="1" x14ac:dyDescent="0.25">
      <c r="A277" s="5">
        <v>276</v>
      </c>
      <c r="B277" s="4">
        <v>42347.534722222219</v>
      </c>
      <c r="C277" s="6">
        <v>0.92300000000000004</v>
      </c>
      <c r="D277" s="6">
        <v>60.831500000000069</v>
      </c>
    </row>
    <row r="278" spans="1:4" s="5" customFormat="1" x14ac:dyDescent="0.25">
      <c r="A278" s="5">
        <v>277</v>
      </c>
      <c r="B278" s="4">
        <v>42347.541666666664</v>
      </c>
      <c r="C278" s="6">
        <v>0.93500000000000005</v>
      </c>
      <c r="D278" s="6">
        <v>60.99816000000007</v>
      </c>
    </row>
    <row r="279" spans="1:4" s="5" customFormat="1" x14ac:dyDescent="0.25">
      <c r="A279" s="5">
        <v>278</v>
      </c>
      <c r="B279" s="4">
        <v>42347.548611111109</v>
      </c>
      <c r="C279" s="6">
        <v>0.94599999999999995</v>
      </c>
      <c r="D279" s="6">
        <v>61.16482000000007</v>
      </c>
    </row>
    <row r="280" spans="1:4" s="5" customFormat="1" x14ac:dyDescent="0.25">
      <c r="A280" s="5">
        <v>279</v>
      </c>
      <c r="B280" s="4">
        <v>42347.555555555555</v>
      </c>
      <c r="C280" s="6">
        <v>0.95799999999999996</v>
      </c>
      <c r="D280" s="6">
        <v>61.33148000000007</v>
      </c>
    </row>
    <row r="281" spans="1:4" s="5" customFormat="1" x14ac:dyDescent="0.25">
      <c r="A281" s="5">
        <v>280</v>
      </c>
      <c r="B281" s="4">
        <v>42347.5625</v>
      </c>
      <c r="C281" s="6">
        <v>0.96899999999999997</v>
      </c>
      <c r="D281" s="6">
        <v>61.49814000000007</v>
      </c>
    </row>
    <row r="282" spans="1:4" s="5" customFormat="1" x14ac:dyDescent="0.25">
      <c r="A282" s="5">
        <v>281</v>
      </c>
      <c r="B282" s="4">
        <v>42347.569444444445</v>
      </c>
      <c r="C282" s="6">
        <v>0.97899999999999998</v>
      </c>
      <c r="D282" s="6">
        <v>61.664800000000071</v>
      </c>
    </row>
    <row r="283" spans="1:4" s="5" customFormat="1" x14ac:dyDescent="0.25">
      <c r="A283" s="5">
        <v>282</v>
      </c>
      <c r="B283" s="4">
        <v>42347.576388888891</v>
      </c>
      <c r="C283" s="6">
        <v>0.98799999999999999</v>
      </c>
      <c r="D283" s="6">
        <v>61.831460000000071</v>
      </c>
    </row>
    <row r="284" spans="1:4" s="5" customFormat="1" x14ac:dyDescent="0.25">
      <c r="A284" s="5">
        <v>283</v>
      </c>
      <c r="B284" s="4">
        <v>42347.583333333336</v>
      </c>
      <c r="C284" s="6">
        <v>0.996</v>
      </c>
      <c r="D284" s="6">
        <v>61.998120000000071</v>
      </c>
    </row>
    <row r="285" spans="1:4" s="5" customFormat="1" x14ac:dyDescent="0.25">
      <c r="A285" s="5">
        <v>284</v>
      </c>
      <c r="B285" s="4">
        <v>42347.590277777781</v>
      </c>
      <c r="C285" s="6">
        <v>1.004</v>
      </c>
      <c r="D285" s="6">
        <v>62.164780000000071</v>
      </c>
    </row>
    <row r="286" spans="1:4" s="5" customFormat="1" x14ac:dyDescent="0.25">
      <c r="A286" s="5">
        <v>285</v>
      </c>
      <c r="B286" s="4">
        <v>42347.597222222219</v>
      </c>
      <c r="C286" s="6">
        <v>1.012</v>
      </c>
      <c r="D286" s="6">
        <v>62.331440000000072</v>
      </c>
    </row>
    <row r="287" spans="1:4" s="5" customFormat="1" x14ac:dyDescent="0.25">
      <c r="A287" s="5">
        <v>286</v>
      </c>
      <c r="B287" s="4">
        <v>42347.604166666664</v>
      </c>
      <c r="C287" s="6">
        <v>1.0169999999999999</v>
      </c>
      <c r="D287" s="6">
        <v>62.498100000000072</v>
      </c>
    </row>
    <row r="288" spans="1:4" s="5" customFormat="1" x14ac:dyDescent="0.25">
      <c r="A288" s="5">
        <v>287</v>
      </c>
      <c r="B288" s="4">
        <v>42347.611111111109</v>
      </c>
      <c r="C288" s="6">
        <v>1.024</v>
      </c>
      <c r="D288" s="6">
        <v>62.664760000000072</v>
      </c>
    </row>
    <row r="289" spans="1:5" s="5" customFormat="1" x14ac:dyDescent="0.25">
      <c r="A289" s="5">
        <v>288</v>
      </c>
      <c r="B289" s="4">
        <v>42347.618055555555</v>
      </c>
      <c r="C289" s="6">
        <v>1.028</v>
      </c>
      <c r="D289" s="6">
        <v>62.831420000000072</v>
      </c>
    </row>
    <row r="290" spans="1:5" s="5" customFormat="1" x14ac:dyDescent="0.25">
      <c r="A290" s="5">
        <v>289</v>
      </c>
      <c r="B290" s="4">
        <v>42347.625</v>
      </c>
      <c r="C290" s="6">
        <v>1.0309999999999999</v>
      </c>
      <c r="D290" s="6">
        <v>62.998080000000073</v>
      </c>
    </row>
    <row r="291" spans="1:5" s="5" customFormat="1" x14ac:dyDescent="0.25">
      <c r="A291" s="5">
        <v>290</v>
      </c>
      <c r="B291" s="4">
        <v>42347.631944444445</v>
      </c>
      <c r="C291" s="7">
        <v>1.0309999999999999</v>
      </c>
      <c r="D291" s="6">
        <v>63.164740000000073</v>
      </c>
      <c r="E291" s="9">
        <f>(C291-C262)</f>
        <v>0.29099999999999993</v>
      </c>
    </row>
    <row r="292" spans="1:5" s="5" customFormat="1" x14ac:dyDescent="0.25">
      <c r="A292" s="5">
        <v>291</v>
      </c>
      <c r="B292" s="4">
        <v>42347.638888888891</v>
      </c>
      <c r="C292" s="6">
        <v>1.0289999999999999</v>
      </c>
      <c r="D292" s="6">
        <v>63.331400000000073</v>
      </c>
    </row>
    <row r="293" spans="1:5" s="5" customFormat="1" x14ac:dyDescent="0.25">
      <c r="A293" s="5">
        <v>292</v>
      </c>
      <c r="B293" s="4">
        <v>42347.645833333336</v>
      </c>
      <c r="C293" s="6">
        <v>1.0249999999999999</v>
      </c>
      <c r="D293" s="6">
        <v>63.498060000000073</v>
      </c>
    </row>
    <row r="294" spans="1:5" s="5" customFormat="1" x14ac:dyDescent="0.25">
      <c r="A294" s="5">
        <v>293</v>
      </c>
      <c r="B294" s="4">
        <v>42347.652777777781</v>
      </c>
      <c r="C294" s="6">
        <v>1.0189999999999999</v>
      </c>
      <c r="D294" s="6">
        <v>63.664720000000074</v>
      </c>
    </row>
    <row r="295" spans="1:5" s="5" customFormat="1" x14ac:dyDescent="0.25">
      <c r="A295" s="5">
        <v>294</v>
      </c>
      <c r="B295" s="4">
        <v>42347.659722222219</v>
      </c>
      <c r="C295" s="6">
        <v>1.0109999999999999</v>
      </c>
      <c r="D295" s="6">
        <v>63.831380000000074</v>
      </c>
    </row>
    <row r="296" spans="1:5" s="5" customFormat="1" x14ac:dyDescent="0.25">
      <c r="A296" s="5">
        <v>295</v>
      </c>
      <c r="B296" s="4">
        <v>42347.666666666664</v>
      </c>
      <c r="C296" s="6">
        <v>1.0009999999999999</v>
      </c>
      <c r="D296" s="6">
        <v>63.998040000000074</v>
      </c>
    </row>
    <row r="297" spans="1:5" s="5" customFormat="1" x14ac:dyDescent="0.25">
      <c r="A297" s="5">
        <v>296</v>
      </c>
      <c r="B297" s="4">
        <v>42347.673611111109</v>
      </c>
      <c r="C297" s="6">
        <v>0.99099999999999999</v>
      </c>
      <c r="D297" s="6">
        <v>64.164700000000067</v>
      </c>
    </row>
    <row r="298" spans="1:5" s="5" customFormat="1" x14ac:dyDescent="0.25">
      <c r="A298" s="5">
        <v>297</v>
      </c>
      <c r="B298" s="4">
        <v>42347.680555555555</v>
      </c>
      <c r="C298" s="6">
        <v>0.98099999999999998</v>
      </c>
      <c r="D298" s="6">
        <v>64.33136000000006</v>
      </c>
    </row>
    <row r="299" spans="1:5" s="5" customFormat="1" x14ac:dyDescent="0.25">
      <c r="A299" s="5">
        <v>298</v>
      </c>
      <c r="B299" s="4">
        <v>42347.6875</v>
      </c>
      <c r="C299" s="6">
        <v>0.97099999999999997</v>
      </c>
      <c r="D299" s="6">
        <v>64.498020000000054</v>
      </c>
    </row>
    <row r="300" spans="1:5" s="5" customFormat="1" x14ac:dyDescent="0.25">
      <c r="A300" s="5">
        <v>299</v>
      </c>
      <c r="B300" s="4">
        <v>42347.694444444445</v>
      </c>
      <c r="C300" s="6">
        <v>0.96199999999999997</v>
      </c>
      <c r="D300" s="6">
        <v>64.664680000000047</v>
      </c>
    </row>
    <row r="301" spans="1:5" s="5" customFormat="1" x14ac:dyDescent="0.25">
      <c r="A301" s="5">
        <v>300</v>
      </c>
      <c r="B301" s="4">
        <v>42347.701388888891</v>
      </c>
      <c r="C301" s="6">
        <v>0.95299999999999996</v>
      </c>
      <c r="D301" s="6">
        <v>64.83134000000004</v>
      </c>
    </row>
    <row r="302" spans="1:5" s="5" customFormat="1" x14ac:dyDescent="0.25">
      <c r="A302" s="5">
        <v>301</v>
      </c>
      <c r="B302" s="4">
        <v>42347.708333333336</v>
      </c>
      <c r="C302" s="6">
        <v>0.94299999999999995</v>
      </c>
      <c r="D302" s="6">
        <v>64.998000000000033</v>
      </c>
    </row>
    <row r="303" spans="1:5" s="5" customFormat="1" x14ac:dyDescent="0.25">
      <c r="A303" s="5">
        <v>302</v>
      </c>
      <c r="B303" s="4">
        <v>42347.715277777781</v>
      </c>
      <c r="C303" s="6">
        <v>0.93300000000000005</v>
      </c>
      <c r="D303" s="6">
        <v>65.164660000000026</v>
      </c>
    </row>
    <row r="304" spans="1:5" s="5" customFormat="1" x14ac:dyDescent="0.25">
      <c r="A304" s="5">
        <v>303</v>
      </c>
      <c r="B304" s="4">
        <v>42347.722222222219</v>
      </c>
      <c r="C304" s="6">
        <v>0.92200000000000004</v>
      </c>
      <c r="D304" s="6">
        <v>65.331320000000019</v>
      </c>
    </row>
    <row r="305" spans="1:4" s="5" customFormat="1" x14ac:dyDescent="0.25">
      <c r="A305" s="5">
        <v>304</v>
      </c>
      <c r="B305" s="4">
        <v>42347.729166666664</v>
      </c>
      <c r="C305" s="6">
        <v>0.91200000000000003</v>
      </c>
      <c r="D305" s="6">
        <v>65.497980000000013</v>
      </c>
    </row>
    <row r="306" spans="1:4" s="5" customFormat="1" x14ac:dyDescent="0.25">
      <c r="A306" s="5">
        <v>305</v>
      </c>
      <c r="B306" s="4">
        <v>42347.736111111109</v>
      </c>
      <c r="C306" s="6">
        <v>0.90100000000000002</v>
      </c>
      <c r="D306" s="6">
        <v>65.664640000000006</v>
      </c>
    </row>
    <row r="307" spans="1:4" s="5" customFormat="1" x14ac:dyDescent="0.25">
      <c r="A307" s="5">
        <v>306</v>
      </c>
      <c r="B307" s="4">
        <v>42347.743055555555</v>
      </c>
      <c r="C307" s="6">
        <v>0.88400000000000001</v>
      </c>
      <c r="D307" s="6">
        <v>65.831299999999999</v>
      </c>
    </row>
    <row r="308" spans="1:4" s="5" customFormat="1" x14ac:dyDescent="0.25">
      <c r="A308" s="5">
        <v>307</v>
      </c>
      <c r="B308" s="4">
        <v>42347.75</v>
      </c>
      <c r="C308" s="6">
        <v>0.871</v>
      </c>
      <c r="D308" s="6">
        <v>65.997959999999992</v>
      </c>
    </row>
    <row r="309" spans="1:4" s="5" customFormat="1" x14ac:dyDescent="0.25">
      <c r="A309" s="5">
        <v>308</v>
      </c>
      <c r="B309" s="4">
        <v>42347.756944444445</v>
      </c>
      <c r="C309" s="6">
        <v>0.85899999999999999</v>
      </c>
      <c r="D309" s="6">
        <v>66.164619999999985</v>
      </c>
    </row>
    <row r="310" spans="1:4" s="5" customFormat="1" x14ac:dyDescent="0.25">
      <c r="A310" s="5">
        <v>309</v>
      </c>
      <c r="B310" s="4">
        <v>42347.763888888891</v>
      </c>
      <c r="C310" s="6">
        <v>0.84599999999999997</v>
      </c>
      <c r="D310" s="6">
        <v>66.331279999999978</v>
      </c>
    </row>
    <row r="311" spans="1:4" s="5" customFormat="1" x14ac:dyDescent="0.25">
      <c r="A311" s="5">
        <v>310</v>
      </c>
      <c r="B311" s="4">
        <v>42347.770833333336</v>
      </c>
      <c r="C311" s="6">
        <v>0.83499999999999996</v>
      </c>
      <c r="D311" s="6">
        <v>66.497939999999971</v>
      </c>
    </row>
    <row r="312" spans="1:4" s="5" customFormat="1" x14ac:dyDescent="0.25">
      <c r="A312" s="5">
        <v>311</v>
      </c>
      <c r="B312" s="4">
        <v>42347.777777777781</v>
      </c>
      <c r="C312" s="6">
        <v>0.82199999999999995</v>
      </c>
      <c r="D312" s="6">
        <v>66.664599999999965</v>
      </c>
    </row>
    <row r="313" spans="1:4" s="5" customFormat="1" x14ac:dyDescent="0.25">
      <c r="A313" s="5">
        <v>312</v>
      </c>
      <c r="B313" s="4">
        <v>42347.784722222219</v>
      </c>
      <c r="C313" s="6">
        <v>0.81200000000000006</v>
      </c>
      <c r="D313" s="6">
        <v>66.831259999999958</v>
      </c>
    </row>
    <row r="314" spans="1:4" s="5" customFormat="1" x14ac:dyDescent="0.25">
      <c r="A314" s="5">
        <v>313</v>
      </c>
      <c r="B314" s="4">
        <v>42347.791666666664</v>
      </c>
      <c r="C314" s="6">
        <v>0.8</v>
      </c>
      <c r="D314" s="6">
        <v>66.997919999999951</v>
      </c>
    </row>
    <row r="315" spans="1:4" s="5" customFormat="1" x14ac:dyDescent="0.25">
      <c r="A315" s="5">
        <v>314</v>
      </c>
      <c r="B315" s="4">
        <v>42347.798611111109</v>
      </c>
      <c r="C315" s="6">
        <v>0.78700000000000003</v>
      </c>
      <c r="D315" s="6">
        <v>67.164579999999944</v>
      </c>
    </row>
    <row r="316" spans="1:4" s="5" customFormat="1" x14ac:dyDescent="0.25">
      <c r="A316" s="5">
        <v>315</v>
      </c>
      <c r="B316" s="4">
        <v>42347.805555555555</v>
      </c>
      <c r="C316" s="6">
        <v>0.77300000000000002</v>
      </c>
      <c r="D316" s="6">
        <v>67.331239999999937</v>
      </c>
    </row>
    <row r="317" spans="1:4" s="5" customFormat="1" x14ac:dyDescent="0.25">
      <c r="A317" s="5">
        <v>316</v>
      </c>
      <c r="B317" s="4">
        <v>42347.8125</v>
      </c>
      <c r="C317" s="6">
        <v>0.755</v>
      </c>
      <c r="D317" s="6">
        <v>67.49789999999993</v>
      </c>
    </row>
    <row r="318" spans="1:4" s="5" customFormat="1" x14ac:dyDescent="0.25">
      <c r="A318" s="5">
        <v>317</v>
      </c>
      <c r="B318" s="4">
        <v>42347.819444444445</v>
      </c>
      <c r="C318" s="6">
        <v>0.749</v>
      </c>
      <c r="D318" s="6">
        <v>67.664559999999923</v>
      </c>
    </row>
    <row r="319" spans="1:4" s="5" customFormat="1" x14ac:dyDescent="0.25">
      <c r="A319" s="5">
        <v>318</v>
      </c>
      <c r="B319" s="4">
        <v>42347.826388888891</v>
      </c>
      <c r="C319" s="6">
        <v>0.73799999999999999</v>
      </c>
      <c r="D319" s="6">
        <v>67.831219999999917</v>
      </c>
    </row>
    <row r="320" spans="1:4" s="5" customFormat="1" x14ac:dyDescent="0.25">
      <c r="A320" s="5">
        <v>319</v>
      </c>
      <c r="B320" s="4">
        <v>42347.833333333336</v>
      </c>
      <c r="C320" s="6">
        <v>0.72599999999999998</v>
      </c>
      <c r="D320" s="6">
        <v>67.99787999999991</v>
      </c>
    </row>
    <row r="321" spans="1:4" s="5" customFormat="1" x14ac:dyDescent="0.25">
      <c r="A321" s="5">
        <v>320</v>
      </c>
      <c r="B321" s="4">
        <v>42347.840277777781</v>
      </c>
      <c r="C321" s="6">
        <v>0.71499999999999997</v>
      </c>
      <c r="D321" s="6">
        <v>68.164539999999903</v>
      </c>
    </row>
    <row r="322" spans="1:4" s="5" customFormat="1" x14ac:dyDescent="0.25">
      <c r="A322" s="5">
        <v>321</v>
      </c>
      <c r="B322" s="4">
        <v>42347.847222222219</v>
      </c>
      <c r="C322" s="6">
        <v>0.66</v>
      </c>
      <c r="D322" s="6">
        <v>68.331199999999896</v>
      </c>
    </row>
    <row r="323" spans="1:4" s="5" customFormat="1" x14ac:dyDescent="0.25">
      <c r="A323" s="5">
        <v>322</v>
      </c>
      <c r="B323" s="4">
        <v>42347.854166666664</v>
      </c>
      <c r="C323" s="6">
        <v>0.69899999999999995</v>
      </c>
      <c r="D323" s="6">
        <v>68.497859999999889</v>
      </c>
    </row>
    <row r="324" spans="1:4" s="5" customFormat="1" x14ac:dyDescent="0.25">
      <c r="A324" s="5">
        <v>323</v>
      </c>
      <c r="B324" s="4">
        <v>42347.861111111109</v>
      </c>
      <c r="C324" s="6">
        <v>0.69299999999999995</v>
      </c>
      <c r="D324" s="6">
        <v>68.664519999999882</v>
      </c>
    </row>
    <row r="325" spans="1:4" s="5" customFormat="1" x14ac:dyDescent="0.25">
      <c r="A325" s="5">
        <v>324</v>
      </c>
      <c r="B325" s="4">
        <v>42347.868055555555</v>
      </c>
      <c r="C325" s="6">
        <v>0.69</v>
      </c>
      <c r="D325" s="6">
        <v>68.831179999999875</v>
      </c>
    </row>
    <row r="326" spans="1:4" s="5" customFormat="1" x14ac:dyDescent="0.25">
      <c r="A326" s="5">
        <v>325</v>
      </c>
      <c r="B326" s="4">
        <v>42347.875</v>
      </c>
      <c r="C326" s="6">
        <v>0.68700000000000006</v>
      </c>
      <c r="D326" s="6">
        <v>68.997839999999869</v>
      </c>
    </row>
    <row r="327" spans="1:4" s="5" customFormat="1" x14ac:dyDescent="0.25">
      <c r="A327" s="5">
        <v>326</v>
      </c>
      <c r="B327" s="4">
        <v>42347.881944444445</v>
      </c>
      <c r="C327" s="6">
        <v>0.68799999999999994</v>
      </c>
      <c r="D327" s="6">
        <v>69.164499999999862</v>
      </c>
    </row>
    <row r="328" spans="1:4" s="5" customFormat="1" x14ac:dyDescent="0.25">
      <c r="A328" s="5">
        <v>327</v>
      </c>
      <c r="B328" s="4">
        <v>42347.888888888891</v>
      </c>
      <c r="C328" s="6">
        <v>0.69099999999999995</v>
      </c>
      <c r="D328" s="6">
        <v>69.331159999999855</v>
      </c>
    </row>
    <row r="329" spans="1:4" s="5" customFormat="1" x14ac:dyDescent="0.25">
      <c r="A329" s="5">
        <v>328</v>
      </c>
      <c r="B329" s="4">
        <v>42347.895833333336</v>
      </c>
      <c r="C329" s="6">
        <v>0.69699999999999995</v>
      </c>
      <c r="D329" s="6">
        <v>69.497819999999848</v>
      </c>
    </row>
    <row r="330" spans="1:4" s="5" customFormat="1" x14ac:dyDescent="0.25">
      <c r="A330" s="5">
        <v>329</v>
      </c>
      <c r="B330" s="4">
        <v>42347.902777777781</v>
      </c>
      <c r="C330" s="6">
        <v>0.66300000000000003</v>
      </c>
      <c r="D330" s="6">
        <v>69.664479999999841</v>
      </c>
    </row>
    <row r="331" spans="1:4" s="5" customFormat="1" x14ac:dyDescent="0.25">
      <c r="A331" s="5">
        <v>330</v>
      </c>
      <c r="B331" s="4">
        <v>42347.909722222219</v>
      </c>
      <c r="C331" s="6">
        <v>0.71899999999999997</v>
      </c>
      <c r="D331" s="6">
        <v>69.831139999999834</v>
      </c>
    </row>
    <row r="332" spans="1:4" s="5" customFormat="1" x14ac:dyDescent="0.25">
      <c r="A332" s="5">
        <v>331</v>
      </c>
      <c r="B332" s="4">
        <v>42347.916666666664</v>
      </c>
      <c r="C332" s="6">
        <v>0.73599999999999999</v>
      </c>
      <c r="D332" s="6">
        <v>69.997799999999827</v>
      </c>
    </row>
    <row r="333" spans="1:4" s="5" customFormat="1" x14ac:dyDescent="0.25">
      <c r="A333" s="5">
        <v>332</v>
      </c>
      <c r="B333" s="4">
        <v>42347.923611111109</v>
      </c>
      <c r="C333" s="6">
        <v>0.75</v>
      </c>
      <c r="D333" s="6">
        <v>70.164459999999821</v>
      </c>
    </row>
    <row r="334" spans="1:4" s="5" customFormat="1" x14ac:dyDescent="0.25">
      <c r="A334" s="5">
        <v>333</v>
      </c>
      <c r="B334" s="4">
        <v>42347.930555555555</v>
      </c>
      <c r="C334" s="6">
        <v>0.76400000000000001</v>
      </c>
      <c r="D334" s="6">
        <v>70.331119999999814</v>
      </c>
    </row>
    <row r="335" spans="1:4" s="5" customFormat="1" x14ac:dyDescent="0.25">
      <c r="A335" s="5">
        <v>334</v>
      </c>
      <c r="B335" s="4">
        <v>42347.9375</v>
      </c>
      <c r="C335" s="6">
        <v>0.78200000000000003</v>
      </c>
      <c r="D335" s="6">
        <v>70.497779999999807</v>
      </c>
    </row>
    <row r="336" spans="1:4" s="5" customFormat="1" x14ac:dyDescent="0.25">
      <c r="A336" s="5">
        <v>335</v>
      </c>
      <c r="B336" s="4">
        <v>42347.944444444445</v>
      </c>
      <c r="C336" s="6">
        <v>0.79900000000000004</v>
      </c>
      <c r="D336" s="6">
        <v>70.6644399999998</v>
      </c>
    </row>
    <row r="337" spans="1:4" s="5" customFormat="1" x14ac:dyDescent="0.25">
      <c r="A337" s="5">
        <v>336</v>
      </c>
      <c r="B337" s="4">
        <v>42347.951388888891</v>
      </c>
      <c r="C337" s="6">
        <v>0.81499999999999995</v>
      </c>
      <c r="D337" s="6">
        <v>70.831099999999793</v>
      </c>
    </row>
    <row r="338" spans="1:4" s="5" customFormat="1" x14ac:dyDescent="0.25">
      <c r="A338" s="5">
        <v>337</v>
      </c>
      <c r="B338" s="4">
        <v>42347.958333333336</v>
      </c>
      <c r="C338" s="6">
        <v>0.83</v>
      </c>
      <c r="D338" s="6">
        <v>70.997759999999786</v>
      </c>
    </row>
    <row r="339" spans="1:4" s="5" customFormat="1" x14ac:dyDescent="0.25">
      <c r="A339" s="5">
        <v>338</v>
      </c>
      <c r="B339" s="4">
        <v>42347.965277777781</v>
      </c>
      <c r="C339" s="6">
        <v>0.84599999999999997</v>
      </c>
      <c r="D339" s="6">
        <v>71.16441999999978</v>
      </c>
    </row>
    <row r="340" spans="1:4" s="5" customFormat="1" x14ac:dyDescent="0.25">
      <c r="A340" s="5">
        <v>339</v>
      </c>
      <c r="B340" s="4">
        <v>42347.972222222219</v>
      </c>
      <c r="C340" s="6">
        <v>0.86099999999999999</v>
      </c>
      <c r="D340" s="6">
        <v>71.331079999999773</v>
      </c>
    </row>
    <row r="341" spans="1:4" s="5" customFormat="1" x14ac:dyDescent="0.25">
      <c r="A341" s="5">
        <v>340</v>
      </c>
      <c r="B341" s="4">
        <v>42347.979166666664</v>
      </c>
      <c r="C341" s="6">
        <v>0.878</v>
      </c>
      <c r="D341" s="6">
        <v>71.497739999999766</v>
      </c>
    </row>
    <row r="342" spans="1:4" s="5" customFormat="1" x14ac:dyDescent="0.25">
      <c r="A342" s="5">
        <v>341</v>
      </c>
      <c r="B342" s="4">
        <v>42347.986111111109</v>
      </c>
      <c r="C342" s="6">
        <v>0.89500000000000002</v>
      </c>
      <c r="D342" s="6">
        <v>71.664399999999759</v>
      </c>
    </row>
    <row r="343" spans="1:4" s="5" customFormat="1" x14ac:dyDescent="0.25">
      <c r="A343" s="5">
        <v>342</v>
      </c>
      <c r="B343" s="4">
        <v>42347.993055555555</v>
      </c>
      <c r="C343" s="6">
        <v>0.91200000000000003</v>
      </c>
      <c r="D343" s="6">
        <v>71.831059999999752</v>
      </c>
    </row>
    <row r="344" spans="1:4" s="5" customFormat="1" x14ac:dyDescent="0.25">
      <c r="A344" s="5">
        <v>343</v>
      </c>
      <c r="B344" s="4">
        <v>42348</v>
      </c>
      <c r="C344" s="6">
        <v>0.93</v>
      </c>
      <c r="D344" s="6">
        <v>71.997719999999745</v>
      </c>
    </row>
    <row r="345" spans="1:4" s="5" customFormat="1" x14ac:dyDescent="0.25">
      <c r="A345" s="5">
        <v>344</v>
      </c>
      <c r="B345" s="4">
        <v>42348.006944444445</v>
      </c>
      <c r="C345" s="6">
        <v>0.94799999999999995</v>
      </c>
      <c r="D345" s="6">
        <v>72.164379999999738</v>
      </c>
    </row>
    <row r="346" spans="1:4" s="5" customFormat="1" x14ac:dyDescent="0.25">
      <c r="A346" s="5">
        <v>345</v>
      </c>
      <c r="B346" s="4">
        <v>42348.013888888891</v>
      </c>
      <c r="C346" s="6">
        <v>0.96499999999999997</v>
      </c>
      <c r="D346" s="6">
        <v>72.331039999999732</v>
      </c>
    </row>
    <row r="347" spans="1:4" s="5" customFormat="1" x14ac:dyDescent="0.25">
      <c r="A347" s="5">
        <v>346</v>
      </c>
      <c r="B347" s="4">
        <v>42348.020833333336</v>
      </c>
      <c r="C347" s="6">
        <v>0.98599999999999999</v>
      </c>
      <c r="D347" s="6">
        <v>72.497699999999725</v>
      </c>
    </row>
    <row r="348" spans="1:4" s="5" customFormat="1" x14ac:dyDescent="0.25">
      <c r="A348" s="5">
        <v>347</v>
      </c>
      <c r="B348" s="4">
        <v>42348.027777777781</v>
      </c>
      <c r="C348" s="6">
        <v>1.0009999999999999</v>
      </c>
      <c r="D348" s="6">
        <v>72.664359999999718</v>
      </c>
    </row>
    <row r="349" spans="1:4" s="5" customFormat="1" x14ac:dyDescent="0.25">
      <c r="A349" s="5">
        <v>348</v>
      </c>
      <c r="B349" s="4">
        <v>42348.034722222219</v>
      </c>
      <c r="C349" s="6">
        <v>1.016</v>
      </c>
      <c r="D349" s="6">
        <v>72.831019999999711</v>
      </c>
    </row>
    <row r="350" spans="1:4" s="5" customFormat="1" x14ac:dyDescent="0.25">
      <c r="A350" s="5">
        <v>349</v>
      </c>
      <c r="B350" s="4">
        <v>42348.041666666664</v>
      </c>
      <c r="C350" s="6">
        <v>1.0309999999999999</v>
      </c>
      <c r="D350" s="6">
        <v>72.997679999999704</v>
      </c>
    </row>
    <row r="351" spans="1:4" s="5" customFormat="1" x14ac:dyDescent="0.25">
      <c r="A351" s="5">
        <v>350</v>
      </c>
      <c r="B351" s="4">
        <v>42348.048611111109</v>
      </c>
      <c r="C351" s="6">
        <v>1.046</v>
      </c>
      <c r="D351" s="6">
        <v>73.164339999999697</v>
      </c>
    </row>
    <row r="352" spans="1:4" s="5" customFormat="1" x14ac:dyDescent="0.25">
      <c r="A352" s="5">
        <v>351</v>
      </c>
      <c r="B352" s="4">
        <v>42348.055555555555</v>
      </c>
      <c r="C352" s="6">
        <v>1.0609999999999999</v>
      </c>
      <c r="D352" s="6">
        <v>73.33099999999969</v>
      </c>
    </row>
    <row r="353" spans="1:4" s="5" customFormat="1" x14ac:dyDescent="0.25">
      <c r="A353" s="5">
        <v>352</v>
      </c>
      <c r="B353" s="4">
        <v>42348.0625</v>
      </c>
      <c r="C353" s="6">
        <v>1.0760000000000001</v>
      </c>
      <c r="D353" s="6">
        <v>73.497659999999684</v>
      </c>
    </row>
    <row r="354" spans="1:4" s="5" customFormat="1" x14ac:dyDescent="0.25">
      <c r="A354" s="5">
        <v>353</v>
      </c>
      <c r="B354" s="4">
        <v>42348.069444444445</v>
      </c>
      <c r="C354" s="6">
        <v>1.0900000000000001</v>
      </c>
      <c r="D354" s="6">
        <v>73.664319999999677</v>
      </c>
    </row>
    <row r="355" spans="1:4" s="5" customFormat="1" x14ac:dyDescent="0.25">
      <c r="A355" s="5">
        <v>354</v>
      </c>
      <c r="B355" s="4">
        <v>42348.076388888891</v>
      </c>
      <c r="C355" s="6">
        <v>1.1040000000000001</v>
      </c>
      <c r="D355" s="6">
        <v>73.83097999999967</v>
      </c>
    </row>
    <row r="356" spans="1:4" s="5" customFormat="1" x14ac:dyDescent="0.25">
      <c r="A356" s="5">
        <v>355</v>
      </c>
      <c r="B356" s="4">
        <v>42348.083333333336</v>
      </c>
      <c r="C356" s="6">
        <v>1.1180000000000001</v>
      </c>
      <c r="D356" s="6">
        <v>73.997639999999663</v>
      </c>
    </row>
    <row r="357" spans="1:4" s="5" customFormat="1" x14ac:dyDescent="0.25">
      <c r="A357" s="5">
        <v>356</v>
      </c>
      <c r="B357" s="4">
        <v>42348.090277777781</v>
      </c>
      <c r="C357" s="6">
        <v>1.1319999999999999</v>
      </c>
      <c r="D357" s="6">
        <v>74.164299999999656</v>
      </c>
    </row>
    <row r="358" spans="1:4" s="5" customFormat="1" x14ac:dyDescent="0.25">
      <c r="A358" s="5">
        <v>357</v>
      </c>
      <c r="B358" s="4">
        <v>42348.097222222219</v>
      </c>
      <c r="C358" s="6">
        <v>1.145</v>
      </c>
      <c r="D358" s="6">
        <v>74.330959999999649</v>
      </c>
    </row>
    <row r="359" spans="1:4" s="5" customFormat="1" x14ac:dyDescent="0.25">
      <c r="A359" s="5">
        <v>358</v>
      </c>
      <c r="B359" s="4">
        <v>42348.104166666664</v>
      </c>
      <c r="C359" s="6">
        <v>1.1579999999999999</v>
      </c>
      <c r="D359" s="6">
        <v>74.497619999999642</v>
      </c>
    </row>
    <row r="360" spans="1:4" s="5" customFormat="1" x14ac:dyDescent="0.25">
      <c r="A360" s="5">
        <v>359</v>
      </c>
      <c r="B360" s="4">
        <v>42348.111111111109</v>
      </c>
      <c r="C360" s="6">
        <v>1.171</v>
      </c>
      <c r="D360" s="6">
        <v>74.664279999999636</v>
      </c>
    </row>
    <row r="361" spans="1:4" s="5" customFormat="1" x14ac:dyDescent="0.25">
      <c r="A361" s="5">
        <v>360</v>
      </c>
      <c r="B361" s="4">
        <v>42348.118055555555</v>
      </c>
      <c r="C361" s="6">
        <v>1.1830000000000001</v>
      </c>
      <c r="D361" s="6">
        <v>74.830939999999629</v>
      </c>
    </row>
    <row r="362" spans="1:4" s="5" customFormat="1" x14ac:dyDescent="0.25">
      <c r="A362" s="5">
        <v>361</v>
      </c>
      <c r="B362" s="4">
        <v>42348.125</v>
      </c>
      <c r="C362" s="6">
        <v>1.1930000000000001</v>
      </c>
      <c r="D362" s="6">
        <v>74.997599999999622</v>
      </c>
    </row>
    <row r="363" spans="1:4" s="5" customFormat="1" x14ac:dyDescent="0.25">
      <c r="A363" s="5">
        <v>362</v>
      </c>
      <c r="B363" s="4">
        <v>42348.131944444445</v>
      </c>
      <c r="C363" s="6">
        <v>1.2030000000000001</v>
      </c>
      <c r="D363" s="6">
        <v>75.164259999999615</v>
      </c>
    </row>
    <row r="364" spans="1:4" s="5" customFormat="1" x14ac:dyDescent="0.25">
      <c r="A364" s="5">
        <v>363</v>
      </c>
      <c r="B364" s="4">
        <v>42348.138888888891</v>
      </c>
      <c r="C364" s="6">
        <v>1.2110000000000001</v>
      </c>
      <c r="D364" s="6">
        <v>75.330919999999608</v>
      </c>
    </row>
    <row r="365" spans="1:4" s="5" customFormat="1" x14ac:dyDescent="0.25">
      <c r="A365" s="5">
        <v>364</v>
      </c>
      <c r="B365" s="4">
        <v>42348.145833333336</v>
      </c>
      <c r="C365" s="6">
        <v>1.218</v>
      </c>
      <c r="D365" s="6">
        <v>75.497579999999601</v>
      </c>
    </row>
    <row r="366" spans="1:4" s="5" customFormat="1" x14ac:dyDescent="0.25">
      <c r="A366" s="5">
        <v>365</v>
      </c>
      <c r="B366" s="4">
        <v>42348.152777777781</v>
      </c>
      <c r="C366" s="6">
        <v>1.222</v>
      </c>
      <c r="D366" s="6">
        <v>75.664239999999594</v>
      </c>
    </row>
    <row r="367" spans="1:4" s="5" customFormat="1" x14ac:dyDescent="0.25">
      <c r="A367" s="5">
        <v>366</v>
      </c>
      <c r="B367" s="4">
        <v>42348.159722222219</v>
      </c>
      <c r="C367" s="6">
        <v>1.224</v>
      </c>
      <c r="D367" s="6">
        <v>75.830899999999588</v>
      </c>
    </row>
    <row r="368" spans="1:4" s="5" customFormat="1" x14ac:dyDescent="0.25">
      <c r="A368" s="5">
        <v>367</v>
      </c>
      <c r="B368" s="4">
        <v>42348.166666666664</v>
      </c>
      <c r="C368" s="6">
        <v>1.2250000000000001</v>
      </c>
      <c r="D368" s="6">
        <v>75.997559999999581</v>
      </c>
    </row>
    <row r="369" spans="1:4" s="5" customFormat="1" x14ac:dyDescent="0.25">
      <c r="A369" s="5">
        <v>368</v>
      </c>
      <c r="B369" s="4">
        <v>42348.173611111109</v>
      </c>
      <c r="C369" s="6">
        <v>1.2230000000000001</v>
      </c>
      <c r="D369" s="6">
        <v>76.164219999999574</v>
      </c>
    </row>
    <row r="370" spans="1:4" s="5" customFormat="1" x14ac:dyDescent="0.25">
      <c r="A370" s="5">
        <v>369</v>
      </c>
      <c r="B370" s="4">
        <v>42348.180555555555</v>
      </c>
      <c r="C370" s="6">
        <v>1.218</v>
      </c>
      <c r="D370" s="6">
        <v>76.330879999999567</v>
      </c>
    </row>
    <row r="371" spans="1:4" s="5" customFormat="1" x14ac:dyDescent="0.25">
      <c r="A371" s="5">
        <v>370</v>
      </c>
      <c r="B371" s="4">
        <v>42348.1875</v>
      </c>
      <c r="C371" s="6">
        <v>1.2110000000000001</v>
      </c>
      <c r="D371" s="6">
        <v>76.49753999999956</v>
      </c>
    </row>
    <row r="372" spans="1:4" s="5" customFormat="1" x14ac:dyDescent="0.25">
      <c r="A372" s="5">
        <v>371</v>
      </c>
      <c r="B372" s="4">
        <v>42348.194444444445</v>
      </c>
      <c r="C372" s="6">
        <v>1.204</v>
      </c>
      <c r="D372" s="6">
        <v>76.664199999999553</v>
      </c>
    </row>
    <row r="373" spans="1:4" s="5" customFormat="1" x14ac:dyDescent="0.25">
      <c r="A373" s="5">
        <v>372</v>
      </c>
      <c r="B373" s="4">
        <v>42348.201388888891</v>
      </c>
      <c r="C373" s="6">
        <v>1.1930000000000001</v>
      </c>
      <c r="D373" s="6">
        <v>76.830859999999547</v>
      </c>
    </row>
    <row r="374" spans="1:4" s="5" customFormat="1" x14ac:dyDescent="0.25">
      <c r="A374" s="5">
        <v>373</v>
      </c>
      <c r="B374" s="4">
        <v>42348.208333333336</v>
      </c>
      <c r="C374" s="6">
        <v>1.1830000000000001</v>
      </c>
      <c r="D374" s="6">
        <v>76.99751999999954</v>
      </c>
    </row>
    <row r="375" spans="1:4" s="5" customFormat="1" x14ac:dyDescent="0.25">
      <c r="A375" s="5">
        <v>374</v>
      </c>
      <c r="B375" s="4">
        <v>42348.215277777781</v>
      </c>
      <c r="C375" s="6">
        <v>1.171</v>
      </c>
      <c r="D375" s="6">
        <v>77.164179999999533</v>
      </c>
    </row>
    <row r="376" spans="1:4" s="5" customFormat="1" x14ac:dyDescent="0.25">
      <c r="A376" s="5">
        <v>375</v>
      </c>
      <c r="B376" s="4">
        <v>42348.222222222219</v>
      </c>
      <c r="C376" s="6">
        <v>1.159</v>
      </c>
      <c r="D376" s="6">
        <v>77.330839999999526</v>
      </c>
    </row>
    <row r="377" spans="1:4" s="5" customFormat="1" x14ac:dyDescent="0.25">
      <c r="A377" s="5">
        <v>376</v>
      </c>
      <c r="B377" s="4">
        <v>42348.229166666664</v>
      </c>
      <c r="C377" s="6">
        <v>1.1479999999999999</v>
      </c>
      <c r="D377" s="6">
        <v>77.497499999999519</v>
      </c>
    </row>
    <row r="378" spans="1:4" s="5" customFormat="1" x14ac:dyDescent="0.25">
      <c r="A378" s="5">
        <v>377</v>
      </c>
      <c r="B378" s="4">
        <v>42348.236111111109</v>
      </c>
      <c r="C378" s="6">
        <v>1.137</v>
      </c>
      <c r="D378" s="6">
        <v>77.664159999999512</v>
      </c>
    </row>
    <row r="379" spans="1:4" s="5" customFormat="1" x14ac:dyDescent="0.25">
      <c r="A379" s="5">
        <v>378</v>
      </c>
      <c r="B379" s="4">
        <v>42348.243055555555</v>
      </c>
      <c r="C379" s="6">
        <v>1.127</v>
      </c>
      <c r="D379" s="6">
        <v>77.830819999999505</v>
      </c>
    </row>
    <row r="380" spans="1:4" s="5" customFormat="1" x14ac:dyDescent="0.25">
      <c r="A380" s="5">
        <v>379</v>
      </c>
      <c r="B380" s="4">
        <v>42348.25</v>
      </c>
      <c r="C380" s="6">
        <v>1.115</v>
      </c>
      <c r="D380" s="6">
        <v>77.997479999999499</v>
      </c>
    </row>
    <row r="381" spans="1:4" s="5" customFormat="1" x14ac:dyDescent="0.25">
      <c r="A381" s="5">
        <v>380</v>
      </c>
      <c r="B381" s="4">
        <v>42348.256944444445</v>
      </c>
      <c r="C381" s="6">
        <v>1.105</v>
      </c>
      <c r="D381" s="6">
        <v>78.164139999999492</v>
      </c>
    </row>
    <row r="382" spans="1:4" s="5" customFormat="1" x14ac:dyDescent="0.25">
      <c r="A382" s="5">
        <v>381</v>
      </c>
      <c r="B382" s="4">
        <v>42348.263888888891</v>
      </c>
      <c r="C382" s="6">
        <v>1.0940000000000001</v>
      </c>
      <c r="D382" s="6">
        <v>78.330799999999485</v>
      </c>
    </row>
    <row r="383" spans="1:4" s="5" customFormat="1" x14ac:dyDescent="0.25">
      <c r="A383" s="5">
        <v>382</v>
      </c>
      <c r="B383" s="4">
        <v>42348.270833333336</v>
      </c>
      <c r="C383" s="6">
        <v>1.0820000000000001</v>
      </c>
      <c r="D383" s="6">
        <v>78.497459999999478</v>
      </c>
    </row>
    <row r="384" spans="1:4" s="5" customFormat="1" x14ac:dyDescent="0.25">
      <c r="A384" s="5">
        <v>383</v>
      </c>
      <c r="B384" s="4">
        <v>42348.277777777781</v>
      </c>
      <c r="C384" s="6">
        <v>1.0720000000000001</v>
      </c>
      <c r="D384" s="6">
        <v>78.664119999999471</v>
      </c>
    </row>
    <row r="385" spans="1:4" s="5" customFormat="1" x14ac:dyDescent="0.25">
      <c r="A385" s="5">
        <v>384</v>
      </c>
      <c r="B385" s="4">
        <v>42348.284722222219</v>
      </c>
      <c r="C385" s="6">
        <v>1.06</v>
      </c>
      <c r="D385" s="6">
        <v>78.830779999999464</v>
      </c>
    </row>
    <row r="386" spans="1:4" s="5" customFormat="1" x14ac:dyDescent="0.25">
      <c r="A386" s="5">
        <v>385</v>
      </c>
      <c r="B386" s="4">
        <v>42348.291666666664</v>
      </c>
      <c r="C386" s="6">
        <v>1.048</v>
      </c>
      <c r="D386" s="6">
        <v>78.997439999999457</v>
      </c>
    </row>
    <row r="387" spans="1:4" s="5" customFormat="1" x14ac:dyDescent="0.25">
      <c r="A387" s="5">
        <v>386</v>
      </c>
      <c r="B387" s="4">
        <v>42348.298611111109</v>
      </c>
      <c r="C387" s="6">
        <v>1.036</v>
      </c>
      <c r="D387" s="6">
        <v>79.164099999999451</v>
      </c>
    </row>
    <row r="388" spans="1:4" s="5" customFormat="1" x14ac:dyDescent="0.25">
      <c r="A388" s="5">
        <v>387</v>
      </c>
      <c r="B388" s="4">
        <v>42348.305555555555</v>
      </c>
      <c r="C388" s="6">
        <v>1.024</v>
      </c>
      <c r="D388" s="6">
        <v>79.330759999999444</v>
      </c>
    </row>
    <row r="389" spans="1:4" s="5" customFormat="1" x14ac:dyDescent="0.25">
      <c r="A389" s="5">
        <v>388</v>
      </c>
      <c r="B389" s="4">
        <v>42348.3125</v>
      </c>
      <c r="C389" s="6">
        <v>1.012</v>
      </c>
      <c r="D389" s="6">
        <v>79.497419999999437</v>
      </c>
    </row>
    <row r="390" spans="1:4" s="5" customFormat="1" x14ac:dyDescent="0.25">
      <c r="A390" s="5">
        <v>389</v>
      </c>
      <c r="B390" s="4">
        <v>42348.319444444445</v>
      </c>
      <c r="C390" s="6">
        <v>0.999</v>
      </c>
      <c r="D390" s="6">
        <v>79.66407999999943</v>
      </c>
    </row>
    <row r="391" spans="1:4" s="5" customFormat="1" x14ac:dyDescent="0.25">
      <c r="A391" s="5">
        <v>390</v>
      </c>
      <c r="B391" s="4">
        <v>42348.326388888891</v>
      </c>
      <c r="C391" s="6">
        <v>0.98699999999999999</v>
      </c>
      <c r="D391" s="6">
        <v>79.830739999999423</v>
      </c>
    </row>
    <row r="392" spans="1:4" s="5" customFormat="1" x14ac:dyDescent="0.25">
      <c r="A392" s="5">
        <v>391</v>
      </c>
      <c r="B392" s="4">
        <v>42348.333333333336</v>
      </c>
      <c r="C392" s="6">
        <v>0.97399999999999998</v>
      </c>
      <c r="D392" s="6">
        <v>79.997399999999416</v>
      </c>
    </row>
    <row r="393" spans="1:4" s="5" customFormat="1" x14ac:dyDescent="0.25">
      <c r="A393" s="5">
        <v>392</v>
      </c>
      <c r="B393" s="4">
        <v>42348.340277777781</v>
      </c>
      <c r="C393" s="6">
        <v>0.95599999999999996</v>
      </c>
      <c r="D393" s="6">
        <v>80.164059999999409</v>
      </c>
    </row>
    <row r="394" spans="1:4" s="5" customFormat="1" x14ac:dyDescent="0.25">
      <c r="A394" s="5">
        <v>393</v>
      </c>
      <c r="B394" s="4">
        <v>42348.347222222219</v>
      </c>
      <c r="C394" s="6">
        <v>0.94199999999999995</v>
      </c>
      <c r="D394" s="6">
        <v>80.330719999999403</v>
      </c>
    </row>
    <row r="395" spans="1:4" s="5" customFormat="1" x14ac:dyDescent="0.25">
      <c r="A395" s="5">
        <v>394</v>
      </c>
      <c r="B395" s="4">
        <v>42348.354166666664</v>
      </c>
      <c r="C395" s="6">
        <v>0.92700000000000005</v>
      </c>
      <c r="D395" s="6">
        <v>80.497379999999396</v>
      </c>
    </row>
    <row r="396" spans="1:4" s="5" customFormat="1" x14ac:dyDescent="0.25">
      <c r="A396" s="5">
        <v>395</v>
      </c>
      <c r="B396" s="4">
        <v>42348.361111111109</v>
      </c>
      <c r="C396" s="6">
        <v>0.91300000000000003</v>
      </c>
      <c r="D396" s="6">
        <v>80.664039999999389</v>
      </c>
    </row>
    <row r="397" spans="1:4" s="5" customFormat="1" x14ac:dyDescent="0.25">
      <c r="A397" s="5">
        <v>396</v>
      </c>
      <c r="B397" s="4">
        <v>42348.368055555555</v>
      </c>
      <c r="C397" s="6">
        <v>0.89800000000000002</v>
      </c>
      <c r="D397" s="6">
        <v>80.830699999999382</v>
      </c>
    </row>
    <row r="398" spans="1:4" s="5" customFormat="1" x14ac:dyDescent="0.25">
      <c r="A398" s="5">
        <v>397</v>
      </c>
      <c r="B398" s="4">
        <v>42348.375</v>
      </c>
      <c r="C398" s="6">
        <v>0.88500000000000001</v>
      </c>
      <c r="D398" s="6">
        <v>80.997359999999375</v>
      </c>
    </row>
    <row r="399" spans="1:4" s="5" customFormat="1" x14ac:dyDescent="0.25">
      <c r="A399" s="5">
        <v>398</v>
      </c>
      <c r="B399" s="4">
        <v>42348.381944444445</v>
      </c>
      <c r="C399" s="6">
        <v>0.872</v>
      </c>
      <c r="D399" s="6">
        <v>81.164019999999368</v>
      </c>
    </row>
    <row r="400" spans="1:4" s="5" customFormat="1" x14ac:dyDescent="0.25">
      <c r="A400" s="5">
        <v>399</v>
      </c>
      <c r="B400" s="4">
        <v>42348.388888888891</v>
      </c>
      <c r="C400" s="6">
        <v>0.86</v>
      </c>
      <c r="D400" s="6">
        <v>81.330679999999361</v>
      </c>
    </row>
    <row r="401" spans="1:4" s="5" customFormat="1" x14ac:dyDescent="0.25">
      <c r="A401" s="5">
        <v>400</v>
      </c>
      <c r="B401" s="4">
        <v>42348.395833333336</v>
      </c>
      <c r="C401" s="6">
        <v>0.84699999999999998</v>
      </c>
      <c r="D401" s="6">
        <v>81.497339999999355</v>
      </c>
    </row>
    <row r="402" spans="1:4" s="5" customFormat="1" x14ac:dyDescent="0.25">
      <c r="A402" s="5">
        <v>401</v>
      </c>
      <c r="B402" s="4">
        <v>42348.402777777781</v>
      </c>
      <c r="C402" s="6">
        <v>0.83399999999999996</v>
      </c>
      <c r="D402" s="6">
        <v>81.663999999999348</v>
      </c>
    </row>
    <row r="403" spans="1:4" s="5" customFormat="1" x14ac:dyDescent="0.25">
      <c r="A403" s="5">
        <v>402</v>
      </c>
      <c r="B403" s="4">
        <v>42348.409722222219</v>
      </c>
      <c r="C403" s="6">
        <v>0.82299999999999995</v>
      </c>
      <c r="D403" s="6">
        <v>81.830659999999341</v>
      </c>
    </row>
    <row r="404" spans="1:4" s="5" customFormat="1" x14ac:dyDescent="0.25">
      <c r="A404" s="5">
        <v>403</v>
      </c>
      <c r="B404" s="4">
        <v>42348.416666666664</v>
      </c>
      <c r="C404" s="6">
        <v>0.81399999999999995</v>
      </c>
      <c r="D404" s="6">
        <v>81.997319999999334</v>
      </c>
    </row>
    <row r="405" spans="1:4" s="5" customFormat="1" x14ac:dyDescent="0.25">
      <c r="A405" s="5">
        <v>404</v>
      </c>
      <c r="B405" s="4">
        <v>42348.423611111109</v>
      </c>
      <c r="C405" s="6">
        <v>0.80500000000000005</v>
      </c>
      <c r="D405" s="6">
        <v>82.163979999999327</v>
      </c>
    </row>
    <row r="406" spans="1:4" s="5" customFormat="1" x14ac:dyDescent="0.25">
      <c r="A406" s="5">
        <v>405</v>
      </c>
      <c r="B406" s="4">
        <v>42348.430555555555</v>
      </c>
      <c r="C406" s="6">
        <v>0.79700000000000004</v>
      </c>
      <c r="D406" s="6">
        <v>82.33063999999932</v>
      </c>
    </row>
    <row r="407" spans="1:4" s="5" customFormat="1" x14ac:dyDescent="0.25">
      <c r="A407" s="5">
        <v>406</v>
      </c>
      <c r="B407" s="4">
        <v>42348.4375</v>
      </c>
      <c r="C407" s="6">
        <v>0.79100000000000004</v>
      </c>
      <c r="D407" s="6">
        <v>82.497299999999314</v>
      </c>
    </row>
    <row r="408" spans="1:4" s="5" customFormat="1" x14ac:dyDescent="0.25">
      <c r="A408" s="5">
        <v>407</v>
      </c>
      <c r="B408" s="4">
        <v>42348.444444444445</v>
      </c>
      <c r="C408" s="6">
        <v>0.78600000000000003</v>
      </c>
      <c r="D408" s="6">
        <v>82.663959999999307</v>
      </c>
    </row>
    <row r="409" spans="1:4" s="5" customFormat="1" x14ac:dyDescent="0.25">
      <c r="A409" s="5">
        <v>408</v>
      </c>
      <c r="B409" s="4">
        <v>42348.451388888891</v>
      </c>
      <c r="C409" s="6">
        <v>0.78300000000000003</v>
      </c>
      <c r="D409" s="6">
        <v>82.8306199999993</v>
      </c>
    </row>
    <row r="410" spans="1:4" s="5" customFormat="1" x14ac:dyDescent="0.25">
      <c r="A410" s="5">
        <v>409</v>
      </c>
      <c r="B410" s="4">
        <v>42348.458333333336</v>
      </c>
      <c r="C410" s="6">
        <v>0.78200000000000003</v>
      </c>
      <c r="D410" s="6">
        <v>82.997279999999293</v>
      </c>
    </row>
    <row r="411" spans="1:4" s="5" customFormat="1" x14ac:dyDescent="0.25">
      <c r="A411" s="5">
        <v>410</v>
      </c>
      <c r="B411" s="4">
        <v>42348.465277777781</v>
      </c>
      <c r="C411" s="6">
        <v>0.75900000000000001</v>
      </c>
      <c r="D411" s="6">
        <v>83.163939999999286</v>
      </c>
    </row>
    <row r="412" spans="1:4" s="5" customFormat="1" x14ac:dyDescent="0.25">
      <c r="A412" s="5">
        <v>411</v>
      </c>
      <c r="B412" s="4">
        <v>42348.472222222219</v>
      </c>
      <c r="C412" s="6">
        <v>0.78500000000000003</v>
      </c>
      <c r="D412" s="6">
        <v>83.330599999999279</v>
      </c>
    </row>
    <row r="413" spans="1:4" s="5" customFormat="1" x14ac:dyDescent="0.25">
      <c r="A413" s="5">
        <v>412</v>
      </c>
      <c r="B413" s="4">
        <v>42348.479166666664</v>
      </c>
      <c r="C413" s="6">
        <v>0.79300000000000004</v>
      </c>
      <c r="D413" s="6">
        <v>83.497259999999272</v>
      </c>
    </row>
    <row r="414" spans="1:4" s="5" customFormat="1" x14ac:dyDescent="0.25">
      <c r="A414" s="5">
        <v>413</v>
      </c>
      <c r="B414" s="4">
        <v>42348.486111111109</v>
      </c>
      <c r="C414" s="6">
        <v>0.80400000000000005</v>
      </c>
      <c r="D414" s="6">
        <v>83.663919999999266</v>
      </c>
    </row>
    <row r="415" spans="1:4" s="5" customFormat="1" x14ac:dyDescent="0.25">
      <c r="A415" s="5">
        <v>414</v>
      </c>
      <c r="B415" s="4">
        <v>42348.493055555555</v>
      </c>
      <c r="C415" s="6">
        <v>0.81799999999999995</v>
      </c>
      <c r="D415" s="6">
        <v>83.830579999999259</v>
      </c>
    </row>
    <row r="416" spans="1:4" s="5" customFormat="1" x14ac:dyDescent="0.25">
      <c r="A416" s="5">
        <v>415</v>
      </c>
      <c r="B416" s="4">
        <v>42348.5</v>
      </c>
      <c r="C416" s="6">
        <v>0.83599999999999997</v>
      </c>
      <c r="D416" s="6">
        <v>83.997239999999252</v>
      </c>
    </row>
    <row r="417" spans="1:4" s="5" customFormat="1" x14ac:dyDescent="0.25">
      <c r="A417" s="5">
        <v>416</v>
      </c>
      <c r="B417" s="4">
        <v>42348.506944444445</v>
      </c>
      <c r="C417" s="6">
        <v>0.85399999999999998</v>
      </c>
      <c r="D417" s="6">
        <v>84.163899999999245</v>
      </c>
    </row>
    <row r="418" spans="1:4" s="5" customFormat="1" x14ac:dyDescent="0.25">
      <c r="A418" s="5">
        <v>417</v>
      </c>
      <c r="B418" s="4">
        <v>42348.513888888891</v>
      </c>
      <c r="C418" s="6">
        <v>0.872</v>
      </c>
      <c r="D418" s="6">
        <v>84.330559999999238</v>
      </c>
    </row>
    <row r="419" spans="1:4" s="5" customFormat="1" x14ac:dyDescent="0.25">
      <c r="A419" s="5">
        <v>418</v>
      </c>
      <c r="B419" s="4">
        <v>42348.520833333336</v>
      </c>
      <c r="C419" s="6">
        <v>0.88800000000000001</v>
      </c>
      <c r="D419" s="6">
        <v>84.497219999999231</v>
      </c>
    </row>
    <row r="420" spans="1:4" s="5" customFormat="1" x14ac:dyDescent="0.25">
      <c r="A420" s="5">
        <v>419</v>
      </c>
      <c r="B420" s="4">
        <v>42348.527777777781</v>
      </c>
      <c r="C420" s="6">
        <v>0.90500000000000003</v>
      </c>
      <c r="D420" s="6">
        <v>84.663879999999224</v>
      </c>
    </row>
    <row r="421" spans="1:4" s="5" customFormat="1" x14ac:dyDescent="0.25">
      <c r="A421" s="5">
        <v>420</v>
      </c>
      <c r="B421" s="4">
        <v>42348.534722222219</v>
      </c>
      <c r="C421" s="6">
        <v>0.92</v>
      </c>
      <c r="D421" s="6">
        <v>84.830539999999218</v>
      </c>
    </row>
    <row r="422" spans="1:4" s="5" customFormat="1" x14ac:dyDescent="0.25">
      <c r="A422" s="5">
        <v>421</v>
      </c>
      <c r="B422" s="4">
        <v>42348.541666666664</v>
      </c>
      <c r="C422" s="6">
        <v>0.93300000000000005</v>
      </c>
      <c r="D422" s="6">
        <v>84.997199999999211</v>
      </c>
    </row>
    <row r="423" spans="1:4" s="5" customFormat="1" x14ac:dyDescent="0.25">
      <c r="A423" s="5">
        <v>422</v>
      </c>
      <c r="B423" s="4">
        <v>42348.548611111109</v>
      </c>
      <c r="C423" s="6">
        <v>0.94499999999999995</v>
      </c>
      <c r="D423" s="6">
        <v>85.163859999999204</v>
      </c>
    </row>
    <row r="424" spans="1:4" s="5" customFormat="1" x14ac:dyDescent="0.25">
      <c r="A424" s="5">
        <v>423</v>
      </c>
      <c r="B424" s="4">
        <v>42348.555555555555</v>
      </c>
      <c r="C424" s="6">
        <v>0.95899999999999996</v>
      </c>
      <c r="D424" s="6">
        <v>85.330519999999197</v>
      </c>
    </row>
    <row r="425" spans="1:4" s="5" customFormat="1" x14ac:dyDescent="0.25">
      <c r="A425" s="5">
        <v>424</v>
      </c>
      <c r="B425" s="4">
        <v>42348.5625</v>
      </c>
      <c r="C425" s="6">
        <v>0.97099999999999997</v>
      </c>
      <c r="D425" s="6">
        <v>85.49717999999919</v>
      </c>
    </row>
    <row r="426" spans="1:4" s="5" customFormat="1" x14ac:dyDescent="0.25">
      <c r="A426" s="5">
        <v>425</v>
      </c>
      <c r="B426" s="4">
        <v>42348.569444444445</v>
      </c>
      <c r="C426" s="6">
        <v>0.98299999999999998</v>
      </c>
      <c r="D426" s="6">
        <v>85.663839999999183</v>
      </c>
    </row>
    <row r="427" spans="1:4" s="5" customFormat="1" x14ac:dyDescent="0.25">
      <c r="A427" s="5">
        <v>426</v>
      </c>
      <c r="B427" s="4">
        <v>42348.576388888891</v>
      </c>
      <c r="C427" s="6">
        <v>0.995</v>
      </c>
      <c r="D427" s="6">
        <v>85.830499999999176</v>
      </c>
    </row>
    <row r="428" spans="1:4" s="5" customFormat="1" x14ac:dyDescent="0.25">
      <c r="A428" s="5">
        <v>427</v>
      </c>
      <c r="B428" s="4">
        <v>42348.583333333336</v>
      </c>
      <c r="C428" s="6">
        <v>1.006</v>
      </c>
      <c r="D428" s="6">
        <v>85.99715999999917</v>
      </c>
    </row>
    <row r="429" spans="1:4" s="5" customFormat="1" x14ac:dyDescent="0.25">
      <c r="A429" s="5">
        <v>428</v>
      </c>
      <c r="B429" s="4">
        <v>42348.590277777781</v>
      </c>
      <c r="C429" s="6">
        <v>1.0169999999999999</v>
      </c>
      <c r="D429" s="6">
        <v>86.163819999999163</v>
      </c>
    </row>
    <row r="430" spans="1:4" s="5" customFormat="1" x14ac:dyDescent="0.25">
      <c r="A430" s="5">
        <v>429</v>
      </c>
      <c r="B430" s="4">
        <v>42348.597222222219</v>
      </c>
      <c r="C430" s="6">
        <v>1.0289999999999999</v>
      </c>
      <c r="D430" s="6">
        <v>86.330479999999156</v>
      </c>
    </row>
    <row r="431" spans="1:4" s="5" customFormat="1" x14ac:dyDescent="0.25">
      <c r="A431" s="5">
        <v>430</v>
      </c>
      <c r="B431" s="4">
        <v>42348.604166666664</v>
      </c>
      <c r="C431" s="6">
        <v>1.0389999999999999</v>
      </c>
      <c r="D431" s="6">
        <v>86.497139999999149</v>
      </c>
    </row>
    <row r="432" spans="1:4" s="5" customFormat="1" x14ac:dyDescent="0.25">
      <c r="A432" s="5">
        <v>431</v>
      </c>
      <c r="B432" s="4">
        <v>42348.611111111109</v>
      </c>
      <c r="C432" s="6">
        <v>1.0469999999999999</v>
      </c>
      <c r="D432" s="6">
        <v>86.663799999999142</v>
      </c>
    </row>
    <row r="433" spans="1:4" s="5" customFormat="1" x14ac:dyDescent="0.25">
      <c r="A433" s="5">
        <v>432</v>
      </c>
      <c r="B433" s="4">
        <v>42348.618055555555</v>
      </c>
      <c r="C433" s="6">
        <v>1.0589999999999999</v>
      </c>
      <c r="D433" s="6">
        <v>86.830459999999135</v>
      </c>
    </row>
    <row r="434" spans="1:4" s="5" customFormat="1" x14ac:dyDescent="0.25">
      <c r="A434" s="5">
        <v>433</v>
      </c>
      <c r="B434" s="4">
        <v>42348.625</v>
      </c>
      <c r="C434" s="6">
        <v>1.0669999999999999</v>
      </c>
      <c r="D434" s="6">
        <v>86.997119999999128</v>
      </c>
    </row>
    <row r="435" spans="1:4" s="5" customFormat="1" x14ac:dyDescent="0.25">
      <c r="A435" s="5">
        <v>434</v>
      </c>
      <c r="B435" s="4">
        <v>42348.631944444445</v>
      </c>
      <c r="C435" s="6">
        <v>1.073</v>
      </c>
      <c r="D435" s="6">
        <v>87.163779999999122</v>
      </c>
    </row>
    <row r="436" spans="1:4" s="5" customFormat="1" x14ac:dyDescent="0.25">
      <c r="A436" s="5">
        <v>435</v>
      </c>
      <c r="B436" s="4">
        <v>42348.638888888891</v>
      </c>
      <c r="C436" s="6">
        <v>1.079</v>
      </c>
      <c r="D436" s="6">
        <v>87.330439999999115</v>
      </c>
    </row>
    <row r="437" spans="1:4" s="5" customFormat="1" x14ac:dyDescent="0.25">
      <c r="A437" s="5">
        <v>436</v>
      </c>
      <c r="B437" s="4">
        <v>42348.645833333336</v>
      </c>
      <c r="C437" s="6">
        <v>1.083</v>
      </c>
      <c r="D437" s="6">
        <v>87.497099999999108</v>
      </c>
    </row>
    <row r="438" spans="1:4" s="5" customFormat="1" x14ac:dyDescent="0.25">
      <c r="A438" s="5">
        <v>437</v>
      </c>
      <c r="B438" s="4">
        <v>42348.652777777781</v>
      </c>
      <c r="C438" s="6">
        <v>1.0860000000000001</v>
      </c>
      <c r="D438" s="6">
        <v>87.663759999999101</v>
      </c>
    </row>
    <row r="439" spans="1:4" s="5" customFormat="1" x14ac:dyDescent="0.25">
      <c r="A439" s="5">
        <v>438</v>
      </c>
      <c r="B439" s="4">
        <v>42348.659722222219</v>
      </c>
      <c r="C439" s="6">
        <v>1.087</v>
      </c>
      <c r="D439" s="6">
        <v>87.830419999999094</v>
      </c>
    </row>
    <row r="440" spans="1:4" s="5" customFormat="1" x14ac:dyDescent="0.25">
      <c r="A440" s="5">
        <v>439</v>
      </c>
      <c r="B440" s="4">
        <v>42348.666666666664</v>
      </c>
      <c r="C440" s="6">
        <v>1.0860000000000001</v>
      </c>
      <c r="D440" s="6">
        <v>87.997079999999087</v>
      </c>
    </row>
    <row r="441" spans="1:4" s="5" customFormat="1" x14ac:dyDescent="0.25">
      <c r="A441" s="5">
        <v>440</v>
      </c>
      <c r="B441" s="4">
        <v>42348.673611111109</v>
      </c>
      <c r="C441" s="6">
        <v>1.0820000000000001</v>
      </c>
      <c r="D441" s="6">
        <v>88.163739999999081</v>
      </c>
    </row>
    <row r="442" spans="1:4" s="5" customFormat="1" x14ac:dyDescent="0.25">
      <c r="A442" s="5">
        <v>441</v>
      </c>
      <c r="B442" s="4">
        <v>42348.680555555555</v>
      </c>
      <c r="C442" s="6">
        <v>1.0760000000000001</v>
      </c>
      <c r="D442" s="6">
        <v>88.330399999999074</v>
      </c>
    </row>
    <row r="443" spans="1:4" s="5" customFormat="1" x14ac:dyDescent="0.25">
      <c r="A443" s="5">
        <v>442</v>
      </c>
      <c r="B443" s="4">
        <v>42348.6875</v>
      </c>
      <c r="C443" s="6">
        <v>1.069</v>
      </c>
      <c r="D443" s="6">
        <v>88.497059999999067</v>
      </c>
    </row>
    <row r="444" spans="1:4" s="5" customFormat="1" x14ac:dyDescent="0.25">
      <c r="A444" s="5">
        <v>443</v>
      </c>
      <c r="B444" s="4">
        <v>42348.694444444445</v>
      </c>
      <c r="C444" s="6">
        <v>1.0589999999999999</v>
      </c>
      <c r="D444" s="6">
        <v>88.66371999999906</v>
      </c>
    </row>
    <row r="445" spans="1:4" s="5" customFormat="1" x14ac:dyDescent="0.25">
      <c r="A445" s="5">
        <v>444</v>
      </c>
      <c r="B445" s="4">
        <v>42348.701388888891</v>
      </c>
      <c r="C445" s="6">
        <v>1.0509999999999999</v>
      </c>
      <c r="D445" s="6">
        <v>88.830379999999053</v>
      </c>
    </row>
    <row r="446" spans="1:4" s="5" customFormat="1" x14ac:dyDescent="0.25">
      <c r="A446" s="5">
        <v>445</v>
      </c>
      <c r="B446" s="4">
        <v>42348.708333333336</v>
      </c>
      <c r="C446" s="6">
        <v>1.04</v>
      </c>
      <c r="D446" s="6">
        <v>88.997039999999046</v>
      </c>
    </row>
    <row r="447" spans="1:4" s="5" customFormat="1" x14ac:dyDescent="0.25">
      <c r="A447" s="5">
        <v>446</v>
      </c>
      <c r="B447" s="4">
        <v>42348.715277777781</v>
      </c>
      <c r="C447" s="6">
        <v>1.0309999999999999</v>
      </c>
      <c r="D447" s="6">
        <v>89.163699999999039</v>
      </c>
    </row>
    <row r="448" spans="1:4" s="5" customFormat="1" x14ac:dyDescent="0.25">
      <c r="A448" s="5">
        <v>447</v>
      </c>
      <c r="B448" s="4">
        <v>42348.722222222219</v>
      </c>
      <c r="C448" s="6">
        <v>1.0209999999999999</v>
      </c>
      <c r="D448" s="6">
        <v>89.330359999999033</v>
      </c>
    </row>
    <row r="449" spans="1:4" s="5" customFormat="1" x14ac:dyDescent="0.25">
      <c r="A449" s="5">
        <v>448</v>
      </c>
      <c r="B449" s="4">
        <v>42348.729166666664</v>
      </c>
      <c r="C449" s="6">
        <v>1.0109999999999999</v>
      </c>
      <c r="D449" s="6">
        <v>89.497019999999026</v>
      </c>
    </row>
    <row r="450" spans="1:4" s="5" customFormat="1" x14ac:dyDescent="0.25">
      <c r="A450" s="5">
        <v>449</v>
      </c>
      <c r="B450" s="4">
        <v>42348.736111111109</v>
      </c>
      <c r="C450" s="6">
        <v>1.0009999999999999</v>
      </c>
      <c r="D450" s="6">
        <v>89.663679999999019</v>
      </c>
    </row>
    <row r="451" spans="1:4" s="5" customFormat="1" x14ac:dyDescent="0.25">
      <c r="A451" s="5">
        <v>450</v>
      </c>
      <c r="B451" s="4">
        <v>42348.743055555555</v>
      </c>
      <c r="C451" s="6">
        <v>0.99099999999999999</v>
      </c>
      <c r="D451" s="6">
        <v>89.830339999999012</v>
      </c>
    </row>
    <row r="452" spans="1:4" s="5" customFormat="1" x14ac:dyDescent="0.25">
      <c r="A452" s="5">
        <v>451</v>
      </c>
      <c r="B452" s="4">
        <v>42348.75</v>
      </c>
      <c r="C452" s="6">
        <v>0.98099999999999998</v>
      </c>
      <c r="D452" s="6">
        <v>89.996999999999005</v>
      </c>
    </row>
    <row r="453" spans="1:4" s="5" customFormat="1" x14ac:dyDescent="0.25">
      <c r="A453" s="5">
        <v>452</v>
      </c>
      <c r="B453" s="4">
        <v>42348.756944444445</v>
      </c>
      <c r="C453" s="6">
        <v>0.97099999999999997</v>
      </c>
      <c r="D453" s="6">
        <v>90.163659999998998</v>
      </c>
    </row>
    <row r="454" spans="1:4" s="5" customFormat="1" x14ac:dyDescent="0.25">
      <c r="A454" s="5">
        <v>453</v>
      </c>
      <c r="B454" s="4">
        <v>42348.763888888891</v>
      </c>
      <c r="C454" s="6">
        <v>0.96</v>
      </c>
      <c r="D454" s="6">
        <v>90.330319999998991</v>
      </c>
    </row>
    <row r="455" spans="1:4" s="5" customFormat="1" x14ac:dyDescent="0.25">
      <c r="A455" s="5">
        <v>454</v>
      </c>
      <c r="B455" s="4">
        <v>42348.770833333336</v>
      </c>
      <c r="C455" s="6">
        <v>0.94899999999999995</v>
      </c>
      <c r="D455" s="6">
        <v>90.496979999998985</v>
      </c>
    </row>
    <row r="456" spans="1:4" s="5" customFormat="1" x14ac:dyDescent="0.25">
      <c r="A456" s="5">
        <v>455</v>
      </c>
      <c r="B456" s="4">
        <v>42348.777777777781</v>
      </c>
      <c r="C456" s="6">
        <v>0.93300000000000005</v>
      </c>
      <c r="D456" s="6">
        <v>90.663639999998978</v>
      </c>
    </row>
    <row r="457" spans="1:4" s="5" customFormat="1" x14ac:dyDescent="0.25">
      <c r="A457" s="5">
        <v>456</v>
      </c>
      <c r="B457" s="4">
        <v>42348.784722222219</v>
      </c>
      <c r="C457" s="6">
        <v>0.92300000000000004</v>
      </c>
      <c r="D457" s="6">
        <v>90.830299999998971</v>
      </c>
    </row>
    <row r="458" spans="1:4" s="5" customFormat="1" x14ac:dyDescent="0.25">
      <c r="A458" s="5">
        <v>457</v>
      </c>
      <c r="B458" s="4">
        <v>42348.791666666664</v>
      </c>
      <c r="C458" s="6">
        <v>0.91100000000000003</v>
      </c>
      <c r="D458" s="6">
        <v>90.996959999998964</v>
      </c>
    </row>
    <row r="459" spans="1:4" s="5" customFormat="1" x14ac:dyDescent="0.25">
      <c r="A459" s="5">
        <v>458</v>
      </c>
      <c r="B459" s="4">
        <v>42348.798611111109</v>
      </c>
      <c r="C459" s="6">
        <v>0.89800000000000002</v>
      </c>
      <c r="D459" s="6">
        <v>91.163619999998957</v>
      </c>
    </row>
    <row r="460" spans="1:4" s="5" customFormat="1" x14ac:dyDescent="0.25">
      <c r="A460" s="5">
        <v>459</v>
      </c>
      <c r="B460" s="4">
        <v>42348.805555555555</v>
      </c>
      <c r="C460" s="6">
        <v>0.88600000000000001</v>
      </c>
      <c r="D460" s="6">
        <v>91.33027999999895</v>
      </c>
    </row>
    <row r="461" spans="1:4" s="5" customFormat="1" x14ac:dyDescent="0.25">
      <c r="A461" s="5">
        <v>460</v>
      </c>
      <c r="B461" s="4">
        <v>42348.8125</v>
      </c>
      <c r="C461" s="6">
        <v>0.876</v>
      </c>
      <c r="D461" s="6">
        <v>91.496939999998943</v>
      </c>
    </row>
    <row r="462" spans="1:4" s="5" customFormat="1" x14ac:dyDescent="0.25">
      <c r="A462" s="5">
        <v>461</v>
      </c>
      <c r="B462" s="4">
        <v>42348.819444444445</v>
      </c>
      <c r="C462" s="6">
        <v>0.86299999999999999</v>
      </c>
      <c r="D462" s="6">
        <v>91.663599999998937</v>
      </c>
    </row>
    <row r="463" spans="1:4" s="5" customFormat="1" x14ac:dyDescent="0.25">
      <c r="A463" s="5">
        <v>462</v>
      </c>
      <c r="B463" s="4">
        <v>42348.826388888891</v>
      </c>
      <c r="C463" s="6">
        <v>0.85</v>
      </c>
      <c r="D463" s="6">
        <v>91.83025999999893</v>
      </c>
    </row>
    <row r="464" spans="1:4" s="5" customFormat="1" x14ac:dyDescent="0.25">
      <c r="A464" s="5">
        <v>463</v>
      </c>
      <c r="B464" s="4">
        <v>42348.833333333336</v>
      </c>
      <c r="C464" s="6">
        <v>0.83899999999999997</v>
      </c>
      <c r="D464" s="6">
        <v>91.996919999998923</v>
      </c>
    </row>
    <row r="465" spans="1:4" s="5" customFormat="1" x14ac:dyDescent="0.25">
      <c r="A465" s="5">
        <v>464</v>
      </c>
      <c r="B465" s="4">
        <v>42348.840277777781</v>
      </c>
      <c r="C465" s="6">
        <v>0.82799999999999996</v>
      </c>
      <c r="D465" s="6">
        <v>92.163579999998916</v>
      </c>
    </row>
    <row r="466" spans="1:4" s="5" customFormat="1" x14ac:dyDescent="0.25">
      <c r="A466" s="5">
        <v>465</v>
      </c>
      <c r="B466" s="4">
        <v>42348.847222222219</v>
      </c>
      <c r="C466" s="6">
        <v>0.81299999999999994</v>
      </c>
      <c r="D466" s="6">
        <v>92.330239999998909</v>
      </c>
    </row>
    <row r="467" spans="1:4" s="5" customFormat="1" x14ac:dyDescent="0.25">
      <c r="A467" s="5">
        <v>466</v>
      </c>
      <c r="B467" s="4">
        <v>42348.854166666664</v>
      </c>
      <c r="C467" s="6">
        <v>0.80100000000000005</v>
      </c>
      <c r="D467" s="6">
        <v>92.496899999998902</v>
      </c>
    </row>
    <row r="468" spans="1:4" s="5" customFormat="1" x14ac:dyDescent="0.25">
      <c r="A468" s="5">
        <v>467</v>
      </c>
      <c r="B468" s="4">
        <v>42348.861111111109</v>
      </c>
      <c r="C468" s="6">
        <v>0.79</v>
      </c>
      <c r="D468" s="6">
        <v>92.663559999998895</v>
      </c>
    </row>
    <row r="469" spans="1:4" s="5" customFormat="1" x14ac:dyDescent="0.25">
      <c r="A469" s="5">
        <v>468</v>
      </c>
      <c r="B469" s="4">
        <v>42348.868055555555</v>
      </c>
      <c r="C469" s="6">
        <v>0.78</v>
      </c>
      <c r="D469" s="6">
        <v>92.830219999998889</v>
      </c>
    </row>
    <row r="470" spans="1:4" s="5" customFormat="1" x14ac:dyDescent="0.25">
      <c r="A470" s="5">
        <v>469</v>
      </c>
      <c r="B470" s="4">
        <v>42348.875</v>
      </c>
      <c r="C470" s="6">
        <v>0.77200000000000002</v>
      </c>
      <c r="D470" s="6">
        <v>92.996879999998882</v>
      </c>
    </row>
    <row r="471" spans="1:4" s="5" customFormat="1" x14ac:dyDescent="0.25">
      <c r="A471" s="5">
        <v>470</v>
      </c>
      <c r="B471" s="4">
        <v>42348.881944444445</v>
      </c>
      <c r="C471" s="6">
        <v>0.76300000000000001</v>
      </c>
      <c r="D471" s="6">
        <v>93.163539999998875</v>
      </c>
    </row>
    <row r="472" spans="1:4" s="5" customFormat="1" x14ac:dyDescent="0.25">
      <c r="A472" s="5">
        <v>471</v>
      </c>
      <c r="B472" s="4">
        <v>42348.888888888891</v>
      </c>
      <c r="C472" s="6">
        <v>0.75900000000000001</v>
      </c>
      <c r="D472" s="6">
        <v>93.330199999998868</v>
      </c>
    </row>
    <row r="473" spans="1:4" s="5" customFormat="1" x14ac:dyDescent="0.25">
      <c r="A473" s="5">
        <v>472</v>
      </c>
      <c r="B473" s="4">
        <v>42348.895833333336</v>
      </c>
      <c r="C473" s="6">
        <v>0.749</v>
      </c>
      <c r="D473" s="6">
        <v>93.496859999998861</v>
      </c>
    </row>
    <row r="474" spans="1:4" s="5" customFormat="1" x14ac:dyDescent="0.25">
      <c r="A474" s="5">
        <v>473</v>
      </c>
      <c r="B474" s="4">
        <v>42348.902777777781</v>
      </c>
      <c r="C474" s="6">
        <v>0.75</v>
      </c>
      <c r="D474" s="6">
        <v>93.663519999998854</v>
      </c>
    </row>
    <row r="475" spans="1:4" s="5" customFormat="1" x14ac:dyDescent="0.25">
      <c r="A475" s="5">
        <v>474</v>
      </c>
      <c r="B475" s="4">
        <v>42348.909722222219</v>
      </c>
      <c r="C475" s="6">
        <v>0.75</v>
      </c>
      <c r="D475" s="6">
        <v>93.830179999998848</v>
      </c>
    </row>
    <row r="476" spans="1:4" s="5" customFormat="1" x14ac:dyDescent="0.25">
      <c r="A476" s="5">
        <v>475</v>
      </c>
      <c r="B476" s="4">
        <v>42348.916666666664</v>
      </c>
      <c r="C476" s="6">
        <v>0.752</v>
      </c>
      <c r="D476" s="6">
        <v>93.996839999998841</v>
      </c>
    </row>
    <row r="477" spans="1:4" s="5" customFormat="1" x14ac:dyDescent="0.25">
      <c r="A477" s="5">
        <v>476</v>
      </c>
      <c r="B477" s="4">
        <v>42348.923611111109</v>
      </c>
      <c r="C477" s="6">
        <v>0.755</v>
      </c>
      <c r="D477" s="6">
        <v>94.163499999998834</v>
      </c>
    </row>
    <row r="478" spans="1:4" s="5" customFormat="1" x14ac:dyDescent="0.25">
      <c r="A478" s="5">
        <v>477</v>
      </c>
      <c r="B478" s="4">
        <v>42348.930555555555</v>
      </c>
      <c r="C478" s="6">
        <v>0.76600000000000001</v>
      </c>
      <c r="D478" s="6">
        <v>94.330159999998827</v>
      </c>
    </row>
    <row r="479" spans="1:4" s="5" customFormat="1" x14ac:dyDescent="0.25">
      <c r="A479" s="5">
        <v>478</v>
      </c>
      <c r="B479" s="4">
        <v>42348.9375</v>
      </c>
      <c r="C479" s="6">
        <v>0.78</v>
      </c>
      <c r="D479" s="6">
        <v>94.49681999999882</v>
      </c>
    </row>
    <row r="480" spans="1:4" s="5" customFormat="1" x14ac:dyDescent="0.25">
      <c r="A480" s="5">
        <v>479</v>
      </c>
      <c r="B480" s="4">
        <v>42348.944444444445</v>
      </c>
      <c r="C480" s="6">
        <v>0.79700000000000004</v>
      </c>
      <c r="D480" s="6">
        <v>94.663479999998813</v>
      </c>
    </row>
    <row r="481" spans="1:4" s="5" customFormat="1" x14ac:dyDescent="0.25">
      <c r="A481" s="5">
        <v>480</v>
      </c>
      <c r="B481" s="4">
        <v>42348.951388888891</v>
      </c>
      <c r="C481" s="6">
        <v>0.81599999999999995</v>
      </c>
      <c r="D481" s="6">
        <v>94.830139999998806</v>
      </c>
    </row>
    <row r="482" spans="1:4" s="5" customFormat="1" x14ac:dyDescent="0.25">
      <c r="A482" s="5">
        <v>481</v>
      </c>
      <c r="B482" s="4">
        <v>42348.958333333336</v>
      </c>
      <c r="C482" s="6">
        <v>0.83499999999999996</v>
      </c>
      <c r="D482" s="6">
        <v>94.9967999999988</v>
      </c>
    </row>
    <row r="483" spans="1:4" s="5" customFormat="1" x14ac:dyDescent="0.25">
      <c r="A483" s="5">
        <v>482</v>
      </c>
      <c r="B483" s="4">
        <v>42348.965277777781</v>
      </c>
      <c r="C483" s="6">
        <v>0.85199999999999998</v>
      </c>
      <c r="D483" s="6">
        <v>95.163459999998793</v>
      </c>
    </row>
    <row r="484" spans="1:4" s="5" customFormat="1" x14ac:dyDescent="0.25">
      <c r="A484" s="5">
        <v>483</v>
      </c>
      <c r="B484" s="4">
        <v>42348.972222222219</v>
      </c>
      <c r="C484" s="6">
        <v>0.86799999999999999</v>
      </c>
      <c r="D484" s="6">
        <v>95.330119999998786</v>
      </c>
    </row>
    <row r="485" spans="1:4" s="5" customFormat="1" x14ac:dyDescent="0.25">
      <c r="A485" s="5">
        <v>484</v>
      </c>
      <c r="B485" s="4">
        <v>42348.979166666664</v>
      </c>
      <c r="C485" s="6">
        <v>0.88400000000000001</v>
      </c>
      <c r="D485" s="6">
        <v>95.496779999998779</v>
      </c>
    </row>
    <row r="486" spans="1:4" s="5" customFormat="1" x14ac:dyDescent="0.25">
      <c r="A486" s="5">
        <v>485</v>
      </c>
      <c r="B486" s="4">
        <v>42348.986111111109</v>
      </c>
      <c r="C486" s="6">
        <v>0.9</v>
      </c>
      <c r="D486" s="6">
        <v>95.663439999998772</v>
      </c>
    </row>
    <row r="487" spans="1:4" s="5" customFormat="1" x14ac:dyDescent="0.25">
      <c r="A487" s="5">
        <v>486</v>
      </c>
      <c r="B487" s="4">
        <v>42348.993055555555</v>
      </c>
      <c r="C487" s="6">
        <v>0.91500000000000004</v>
      </c>
      <c r="D487" s="6">
        <v>95.830099999998765</v>
      </c>
    </row>
    <row r="488" spans="1:4" s="5" customFormat="1" x14ac:dyDescent="0.25">
      <c r="A488" s="5">
        <v>487</v>
      </c>
      <c r="B488" s="4">
        <v>42349</v>
      </c>
      <c r="C488" s="6">
        <v>0.93100000000000005</v>
      </c>
      <c r="D488" s="6">
        <v>95.996759999998758</v>
      </c>
    </row>
    <row r="489" spans="1:4" s="5" customFormat="1" x14ac:dyDescent="0.25">
      <c r="A489" s="5">
        <v>488</v>
      </c>
      <c r="B489" s="4">
        <v>42349.006944444445</v>
      </c>
      <c r="C489" s="6">
        <v>0.94899999999999995</v>
      </c>
      <c r="D489" s="6">
        <v>96.163419999998752</v>
      </c>
    </row>
    <row r="490" spans="1:4" s="5" customFormat="1" x14ac:dyDescent="0.25">
      <c r="A490" s="5">
        <v>489</v>
      </c>
      <c r="B490" s="4">
        <v>42349.013888888891</v>
      </c>
      <c r="C490" s="6">
        <v>0.96499999999999997</v>
      </c>
      <c r="D490" s="6">
        <v>96.330079999998745</v>
      </c>
    </row>
    <row r="491" spans="1:4" s="5" customFormat="1" x14ac:dyDescent="0.25">
      <c r="A491" s="5">
        <v>490</v>
      </c>
      <c r="B491" s="4">
        <v>42349.020833333336</v>
      </c>
      <c r="C491" s="6">
        <v>0.98399999999999999</v>
      </c>
      <c r="D491" s="6">
        <v>96.496739999998738</v>
      </c>
    </row>
    <row r="492" spans="1:4" s="5" customFormat="1" x14ac:dyDescent="0.25">
      <c r="A492" s="5">
        <v>491</v>
      </c>
      <c r="B492" s="4">
        <v>42349.027777777781</v>
      </c>
      <c r="C492" s="6">
        <v>1.002</v>
      </c>
      <c r="D492" s="6">
        <v>96.663399999998731</v>
      </c>
    </row>
    <row r="493" spans="1:4" s="5" customFormat="1" x14ac:dyDescent="0.25">
      <c r="A493" s="5">
        <v>492</v>
      </c>
      <c r="B493" s="4">
        <v>42349.034722222219</v>
      </c>
      <c r="C493" s="6">
        <v>1.02</v>
      </c>
      <c r="D493" s="6">
        <v>96.830059999998724</v>
      </c>
    </row>
    <row r="494" spans="1:4" s="5" customFormat="1" x14ac:dyDescent="0.25">
      <c r="A494" s="5">
        <v>493</v>
      </c>
      <c r="B494" s="4">
        <v>42349.041666666664</v>
      </c>
      <c r="C494" s="6">
        <v>1.0369999999999999</v>
      </c>
      <c r="D494" s="6">
        <v>96.996719999998717</v>
      </c>
    </row>
    <row r="495" spans="1:4" s="5" customFormat="1" x14ac:dyDescent="0.25">
      <c r="A495" s="5">
        <v>494</v>
      </c>
      <c r="B495" s="4">
        <v>42349.048611111109</v>
      </c>
      <c r="C495" s="6">
        <v>1.0529999999999999</v>
      </c>
      <c r="D495" s="6">
        <v>97.16337999999871</v>
      </c>
    </row>
    <row r="496" spans="1:4" s="5" customFormat="1" x14ac:dyDescent="0.25">
      <c r="A496" s="5">
        <v>495</v>
      </c>
      <c r="B496" s="4">
        <v>42349.055555555555</v>
      </c>
      <c r="C496" s="6">
        <v>1.069</v>
      </c>
      <c r="D496" s="6">
        <v>97.330039999998704</v>
      </c>
    </row>
    <row r="497" spans="1:4" s="5" customFormat="1" x14ac:dyDescent="0.25">
      <c r="A497" s="5">
        <v>496</v>
      </c>
      <c r="B497" s="4">
        <v>42349.0625</v>
      </c>
      <c r="C497" s="6">
        <v>1.0860000000000001</v>
      </c>
      <c r="D497" s="6">
        <v>97.496699999998697</v>
      </c>
    </row>
    <row r="498" spans="1:4" s="5" customFormat="1" x14ac:dyDescent="0.25">
      <c r="A498" s="5">
        <v>497</v>
      </c>
      <c r="B498" s="4">
        <v>42349.069444444445</v>
      </c>
      <c r="C498" s="6">
        <v>1.1020000000000001</v>
      </c>
      <c r="D498" s="6">
        <v>97.66335999999869</v>
      </c>
    </row>
    <row r="499" spans="1:4" s="5" customFormat="1" x14ac:dyDescent="0.25">
      <c r="A499" s="5">
        <v>498</v>
      </c>
      <c r="B499" s="4">
        <v>42349.076388888891</v>
      </c>
      <c r="C499" s="6">
        <v>1.1180000000000001</v>
      </c>
      <c r="D499" s="6">
        <v>97.830019999998683</v>
      </c>
    </row>
    <row r="500" spans="1:4" s="5" customFormat="1" x14ac:dyDescent="0.25">
      <c r="A500" s="5">
        <v>499</v>
      </c>
      <c r="B500" s="4">
        <v>42349.083333333336</v>
      </c>
      <c r="C500" s="6">
        <v>1.1339999999999999</v>
      </c>
      <c r="D500" s="6">
        <v>97.996679999998676</v>
      </c>
    </row>
    <row r="501" spans="1:4" s="5" customFormat="1" x14ac:dyDescent="0.25">
      <c r="A501" s="5">
        <v>500</v>
      </c>
      <c r="B501" s="4">
        <v>42349.090277777781</v>
      </c>
      <c r="C501" s="6">
        <v>1.1499999999999999</v>
      </c>
      <c r="D501" s="6">
        <v>98.163339999998669</v>
      </c>
    </row>
    <row r="502" spans="1:4" s="5" customFormat="1" x14ac:dyDescent="0.25">
      <c r="A502" s="5">
        <v>501</v>
      </c>
      <c r="B502" s="4">
        <v>42349.097222222219</v>
      </c>
      <c r="C502" s="6">
        <v>1.167</v>
      </c>
      <c r="D502" s="6">
        <v>98.329999999998662</v>
      </c>
    </row>
    <row r="503" spans="1:4" s="5" customFormat="1" x14ac:dyDescent="0.25">
      <c r="A503" s="5">
        <v>502</v>
      </c>
      <c r="B503" s="4">
        <v>42349.104166666664</v>
      </c>
      <c r="C503" s="6">
        <v>1.1819999999999999</v>
      </c>
      <c r="D503" s="6">
        <v>98.496659999998656</v>
      </c>
    </row>
    <row r="504" spans="1:4" s="5" customFormat="1" x14ac:dyDescent="0.25">
      <c r="A504" s="5">
        <v>503</v>
      </c>
      <c r="B504" s="4">
        <v>42349.111111111109</v>
      </c>
      <c r="C504" s="6">
        <v>1.198</v>
      </c>
      <c r="D504" s="6">
        <v>98.663319999998649</v>
      </c>
    </row>
    <row r="505" spans="1:4" s="5" customFormat="1" x14ac:dyDescent="0.25">
      <c r="A505" s="5">
        <v>504</v>
      </c>
      <c r="B505" s="4">
        <v>42349.118055555555</v>
      </c>
      <c r="C505" s="6">
        <v>1.2130000000000001</v>
      </c>
      <c r="D505" s="6">
        <v>98.829979999998642</v>
      </c>
    </row>
    <row r="506" spans="1:4" s="5" customFormat="1" x14ac:dyDescent="0.25">
      <c r="A506" s="5">
        <v>505</v>
      </c>
      <c r="B506" s="4">
        <v>42349.125</v>
      </c>
      <c r="C506" s="6">
        <v>1.226</v>
      </c>
      <c r="D506" s="6">
        <v>98.996639999998635</v>
      </c>
    </row>
    <row r="507" spans="1:4" s="5" customFormat="1" x14ac:dyDescent="0.25">
      <c r="A507" s="5">
        <v>506</v>
      </c>
      <c r="B507" s="4">
        <v>42349.131944444445</v>
      </c>
      <c r="C507" s="6">
        <v>1.2390000000000001</v>
      </c>
      <c r="D507" s="6">
        <v>99.163299999998628</v>
      </c>
    </row>
    <row r="508" spans="1:4" s="5" customFormat="1" x14ac:dyDescent="0.25">
      <c r="A508" s="5">
        <v>507</v>
      </c>
      <c r="B508" s="4">
        <v>42349.138888888891</v>
      </c>
      <c r="C508" s="6">
        <v>1.252</v>
      </c>
      <c r="D508" s="6">
        <v>99.329959999998621</v>
      </c>
    </row>
    <row r="509" spans="1:4" s="5" customFormat="1" x14ac:dyDescent="0.25">
      <c r="A509" s="5">
        <v>508</v>
      </c>
      <c r="B509" s="4">
        <v>42349.145833333336</v>
      </c>
      <c r="C509" s="6">
        <v>1.2629999999999999</v>
      </c>
      <c r="D509" s="6">
        <v>99.496619999998615</v>
      </c>
    </row>
    <row r="510" spans="1:4" s="5" customFormat="1" x14ac:dyDescent="0.25">
      <c r="A510" s="5">
        <v>509</v>
      </c>
      <c r="B510" s="4">
        <v>42349.152777777781</v>
      </c>
      <c r="C510" s="6">
        <v>1.2729999999999999</v>
      </c>
      <c r="D510" s="6">
        <v>99.663279999998608</v>
      </c>
    </row>
    <row r="511" spans="1:4" s="5" customFormat="1" x14ac:dyDescent="0.25">
      <c r="A511" s="5">
        <v>510</v>
      </c>
      <c r="B511" s="4">
        <v>42349.159722222219</v>
      </c>
      <c r="C511" s="6">
        <v>1.282</v>
      </c>
      <c r="D511" s="6">
        <v>99.829939999998601</v>
      </c>
    </row>
    <row r="512" spans="1:4" s="5" customFormat="1" x14ac:dyDescent="0.25">
      <c r="A512" s="5">
        <v>511</v>
      </c>
      <c r="B512" s="4">
        <v>42349.166666666664</v>
      </c>
      <c r="C512" s="6">
        <v>1.29</v>
      </c>
      <c r="D512" s="6">
        <v>99.996599999998594</v>
      </c>
    </row>
    <row r="513" spans="1:4" s="5" customFormat="1" x14ac:dyDescent="0.25">
      <c r="A513" s="5">
        <v>512</v>
      </c>
      <c r="B513" s="4">
        <v>42349.173611111109</v>
      </c>
      <c r="C513" s="6">
        <v>1.2949999999999999</v>
      </c>
      <c r="D513" s="6">
        <v>100.16325999999859</v>
      </c>
    </row>
    <row r="514" spans="1:4" s="5" customFormat="1" x14ac:dyDescent="0.25">
      <c r="A514" s="5">
        <v>513</v>
      </c>
      <c r="B514" s="4">
        <v>42349.180555555555</v>
      </c>
      <c r="C514" s="6">
        <v>1.2989999999999999</v>
      </c>
      <c r="D514" s="6">
        <v>100.32991999999858</v>
      </c>
    </row>
    <row r="515" spans="1:4" s="5" customFormat="1" x14ac:dyDescent="0.25">
      <c r="A515" s="5">
        <v>514</v>
      </c>
      <c r="B515" s="4">
        <v>42349.1875</v>
      </c>
      <c r="C515" s="6">
        <v>1.3009999999999999</v>
      </c>
      <c r="D515" s="6">
        <v>100.49657999999857</v>
      </c>
    </row>
    <row r="516" spans="1:4" s="5" customFormat="1" x14ac:dyDescent="0.25">
      <c r="A516" s="5">
        <v>515</v>
      </c>
      <c r="B516" s="4">
        <v>42349.194444444445</v>
      </c>
      <c r="C516" s="6">
        <v>1.3</v>
      </c>
      <c r="D516" s="6">
        <v>100.66323999999857</v>
      </c>
    </row>
    <row r="517" spans="1:4" s="5" customFormat="1" x14ac:dyDescent="0.25">
      <c r="A517" s="5">
        <v>516</v>
      </c>
      <c r="B517" s="4">
        <v>42349.201388888891</v>
      </c>
      <c r="C517" s="6">
        <v>1.298</v>
      </c>
      <c r="D517" s="6">
        <v>100.82989999999856</v>
      </c>
    </row>
    <row r="518" spans="1:4" s="5" customFormat="1" x14ac:dyDescent="0.25">
      <c r="A518" s="5">
        <v>517</v>
      </c>
      <c r="B518" s="4">
        <v>42349.208333333336</v>
      </c>
      <c r="C518" s="6">
        <v>1.2929999999999999</v>
      </c>
      <c r="D518" s="6">
        <v>100.99655999999855</v>
      </c>
    </row>
    <row r="519" spans="1:4" s="5" customFormat="1" x14ac:dyDescent="0.25">
      <c r="A519" s="5">
        <v>518</v>
      </c>
      <c r="B519" s="4">
        <v>42349.215277777781</v>
      </c>
      <c r="C519" s="6">
        <v>1.286</v>
      </c>
      <c r="D519" s="6">
        <v>101.16321999999855</v>
      </c>
    </row>
    <row r="520" spans="1:4" s="5" customFormat="1" x14ac:dyDescent="0.25">
      <c r="A520" s="5">
        <v>519</v>
      </c>
      <c r="B520" s="4">
        <v>42349.222222222219</v>
      </c>
      <c r="C520" s="6">
        <v>1.2769999999999999</v>
      </c>
      <c r="D520" s="6">
        <v>101.32987999999854</v>
      </c>
    </row>
    <row r="521" spans="1:4" s="5" customFormat="1" x14ac:dyDescent="0.25">
      <c r="A521" s="5">
        <v>520</v>
      </c>
      <c r="B521" s="4">
        <v>42349.229166666664</v>
      </c>
      <c r="C521" s="6">
        <v>1.266</v>
      </c>
      <c r="D521" s="6">
        <v>101.49653999999853</v>
      </c>
    </row>
    <row r="522" spans="1:4" s="5" customFormat="1" x14ac:dyDescent="0.25">
      <c r="A522" s="5">
        <v>521</v>
      </c>
      <c r="B522" s="4">
        <v>42349.236111111109</v>
      </c>
      <c r="C522" s="6">
        <v>1.254</v>
      </c>
      <c r="D522" s="6">
        <v>101.66319999999853</v>
      </c>
    </row>
    <row r="523" spans="1:4" s="5" customFormat="1" x14ac:dyDescent="0.25">
      <c r="A523" s="5">
        <v>522</v>
      </c>
      <c r="B523" s="4">
        <v>42349.243055555555</v>
      </c>
      <c r="C523" s="6">
        <v>1.242</v>
      </c>
      <c r="D523" s="6">
        <v>101.82985999999852</v>
      </c>
    </row>
    <row r="524" spans="1:4" s="5" customFormat="1" x14ac:dyDescent="0.25">
      <c r="A524" s="5">
        <v>523</v>
      </c>
      <c r="B524" s="4">
        <v>42349.25</v>
      </c>
      <c r="C524" s="6">
        <v>1.2310000000000001</v>
      </c>
      <c r="D524" s="6">
        <v>101.99651999999851</v>
      </c>
    </row>
    <row r="525" spans="1:4" s="5" customFormat="1" x14ac:dyDescent="0.25">
      <c r="A525" s="5">
        <v>524</v>
      </c>
      <c r="B525" s="4">
        <v>42349.256944444445</v>
      </c>
      <c r="C525" s="6">
        <v>1.22</v>
      </c>
      <c r="D525" s="6">
        <v>102.1631799999985</v>
      </c>
    </row>
    <row r="526" spans="1:4" s="5" customFormat="1" x14ac:dyDescent="0.25">
      <c r="A526" s="5">
        <v>525</v>
      </c>
      <c r="B526" s="4">
        <v>42349.263888888891</v>
      </c>
      <c r="C526" s="6">
        <v>1.2090000000000001</v>
      </c>
      <c r="D526" s="6">
        <v>102.3298399999985</v>
      </c>
    </row>
    <row r="527" spans="1:4" s="5" customFormat="1" x14ac:dyDescent="0.25">
      <c r="A527" s="5">
        <v>526</v>
      </c>
      <c r="B527" s="4">
        <v>42349.270833333336</v>
      </c>
      <c r="C527" s="6">
        <v>1.198</v>
      </c>
      <c r="D527" s="6">
        <v>102.49649999999849</v>
      </c>
    </row>
    <row r="528" spans="1:4" s="5" customFormat="1" x14ac:dyDescent="0.25">
      <c r="A528" s="5">
        <v>527</v>
      </c>
      <c r="B528" s="4">
        <v>42349.277777777781</v>
      </c>
      <c r="C528" s="6">
        <v>1.1870000000000001</v>
      </c>
      <c r="D528" s="6">
        <v>102.66315999999848</v>
      </c>
    </row>
    <row r="529" spans="1:4" s="5" customFormat="1" x14ac:dyDescent="0.25">
      <c r="A529" s="5">
        <v>528</v>
      </c>
      <c r="B529" s="4">
        <v>42349.284722222219</v>
      </c>
      <c r="C529" s="6">
        <v>1.1759999999999999</v>
      </c>
      <c r="D529" s="6">
        <v>102.82981999999848</v>
      </c>
    </row>
    <row r="530" spans="1:4" s="5" customFormat="1" x14ac:dyDescent="0.25">
      <c r="A530" s="5">
        <v>529</v>
      </c>
      <c r="B530" s="4">
        <v>42349.291666666664</v>
      </c>
      <c r="C530" s="6">
        <v>1.1639999999999999</v>
      </c>
      <c r="D530" s="6">
        <v>102.99647999999847</v>
      </c>
    </row>
    <row r="531" spans="1:4" s="5" customFormat="1" x14ac:dyDescent="0.25">
      <c r="A531" s="5">
        <v>530</v>
      </c>
      <c r="B531" s="4">
        <v>42349.298611111109</v>
      </c>
      <c r="C531" s="6">
        <v>1.1519999999999999</v>
      </c>
      <c r="D531" s="6">
        <v>103.16313999999846</v>
      </c>
    </row>
    <row r="532" spans="1:4" s="5" customFormat="1" x14ac:dyDescent="0.25">
      <c r="A532" s="5">
        <v>531</v>
      </c>
      <c r="B532" s="4">
        <v>42349.305555555555</v>
      </c>
      <c r="C532" s="6">
        <v>1.141</v>
      </c>
      <c r="D532" s="6">
        <v>103.32979999999846</v>
      </c>
    </row>
    <row r="533" spans="1:4" s="5" customFormat="1" x14ac:dyDescent="0.25">
      <c r="A533" s="5">
        <v>532</v>
      </c>
      <c r="B533" s="4">
        <v>42349.3125</v>
      </c>
      <c r="C533" s="6">
        <v>1.1279999999999999</v>
      </c>
      <c r="D533" s="6">
        <v>103.49645999999845</v>
      </c>
    </row>
    <row r="534" spans="1:4" s="5" customFormat="1" x14ac:dyDescent="0.25">
      <c r="A534" s="5">
        <v>533</v>
      </c>
      <c r="B534" s="4">
        <v>42349.319444444445</v>
      </c>
      <c r="C534" s="6">
        <v>1.1160000000000001</v>
      </c>
      <c r="D534" s="6">
        <v>103.66311999999844</v>
      </c>
    </row>
    <row r="535" spans="1:4" s="5" customFormat="1" x14ac:dyDescent="0.25">
      <c r="A535" s="5">
        <v>534</v>
      </c>
      <c r="B535" s="4">
        <v>42349.326388888891</v>
      </c>
      <c r="C535" s="6">
        <v>1.1040000000000001</v>
      </c>
      <c r="D535" s="6">
        <v>103.82977999999844</v>
      </c>
    </row>
    <row r="536" spans="1:4" s="5" customFormat="1" x14ac:dyDescent="0.25">
      <c r="A536" s="5">
        <v>535</v>
      </c>
      <c r="B536" s="4">
        <v>42349.333333333336</v>
      </c>
      <c r="C536" s="6">
        <v>1.0920000000000001</v>
      </c>
      <c r="D536" s="6">
        <v>103.99643999999843</v>
      </c>
    </row>
    <row r="537" spans="1:4" s="5" customFormat="1" x14ac:dyDescent="0.25">
      <c r="A537" s="5">
        <v>536</v>
      </c>
      <c r="B537" s="4">
        <v>42349.340277777781</v>
      </c>
      <c r="C537" s="6">
        <v>1.08</v>
      </c>
      <c r="D537" s="6">
        <v>104.16309999999842</v>
      </c>
    </row>
    <row r="538" spans="1:4" s="5" customFormat="1" x14ac:dyDescent="0.25">
      <c r="A538" s="5">
        <v>537</v>
      </c>
      <c r="B538" s="4">
        <v>42349.347222222219</v>
      </c>
      <c r="C538" s="6">
        <v>1.0669999999999999</v>
      </c>
      <c r="D538" s="6">
        <v>104.32975999999842</v>
      </c>
    </row>
    <row r="539" spans="1:4" s="5" customFormat="1" x14ac:dyDescent="0.25">
      <c r="A539" s="5">
        <v>538</v>
      </c>
      <c r="B539" s="4">
        <v>42349.354166666664</v>
      </c>
      <c r="C539" s="6">
        <v>1.0549999999999999</v>
      </c>
      <c r="D539" s="6">
        <v>104.49641999999841</v>
      </c>
    </row>
    <row r="540" spans="1:4" s="5" customFormat="1" x14ac:dyDescent="0.25">
      <c r="A540" s="5">
        <v>539</v>
      </c>
      <c r="B540" s="4">
        <v>42349.361111111109</v>
      </c>
      <c r="C540" s="6">
        <v>1.042</v>
      </c>
      <c r="D540" s="6">
        <v>104.6630799999984</v>
      </c>
    </row>
    <row r="541" spans="1:4" s="5" customFormat="1" x14ac:dyDescent="0.25">
      <c r="A541" s="5">
        <v>540</v>
      </c>
      <c r="B541" s="4">
        <v>42349.368055555555</v>
      </c>
      <c r="C541" s="6">
        <v>1.03</v>
      </c>
      <c r="D541" s="6">
        <v>104.8297399999984</v>
      </c>
    </row>
    <row r="542" spans="1:4" s="5" customFormat="1" x14ac:dyDescent="0.25">
      <c r="A542" s="5">
        <v>541</v>
      </c>
      <c r="B542" s="4">
        <v>42349.375</v>
      </c>
      <c r="C542" s="6">
        <v>1.0169999999999999</v>
      </c>
      <c r="D542" s="6">
        <v>104.99639999999839</v>
      </c>
    </row>
    <row r="543" spans="1:4" s="5" customFormat="1" x14ac:dyDescent="0.25">
      <c r="A543" s="5">
        <v>542</v>
      </c>
      <c r="B543" s="4">
        <v>42349.381944444445</v>
      </c>
      <c r="C543" s="6">
        <v>1.0029999999999999</v>
      </c>
      <c r="D543" s="6">
        <v>105.16305999999838</v>
      </c>
    </row>
    <row r="544" spans="1:4" s="5" customFormat="1" x14ac:dyDescent="0.25">
      <c r="A544" s="5">
        <v>543</v>
      </c>
      <c r="B544" s="4">
        <v>42349.388888888891</v>
      </c>
      <c r="C544" s="6">
        <v>0.98699999999999999</v>
      </c>
      <c r="D544" s="6">
        <v>105.32971999999837</v>
      </c>
    </row>
    <row r="545" spans="1:4" s="5" customFormat="1" x14ac:dyDescent="0.25">
      <c r="A545" s="5">
        <v>544</v>
      </c>
      <c r="B545" s="4">
        <v>42349.395833333336</v>
      </c>
      <c r="C545" s="6">
        <v>0.97099999999999997</v>
      </c>
      <c r="D545" s="6">
        <v>105.49637999999837</v>
      </c>
    </row>
    <row r="546" spans="1:4" s="5" customFormat="1" x14ac:dyDescent="0.25">
      <c r="A546" s="5">
        <v>545</v>
      </c>
      <c r="B546" s="4">
        <v>42349.402777777781</v>
      </c>
      <c r="C546" s="6">
        <v>0.95799999999999996</v>
      </c>
      <c r="D546" s="6">
        <v>105.66303999999836</v>
      </c>
    </row>
    <row r="547" spans="1:4" s="5" customFormat="1" x14ac:dyDescent="0.25">
      <c r="A547" s="5">
        <v>546</v>
      </c>
      <c r="B547" s="4">
        <v>42349.409722222219</v>
      </c>
      <c r="C547" s="6">
        <v>0.94399999999999995</v>
      </c>
      <c r="D547" s="6">
        <v>105.82969999999835</v>
      </c>
    </row>
    <row r="548" spans="1:4" s="5" customFormat="1" x14ac:dyDescent="0.25">
      <c r="A548" s="5">
        <v>547</v>
      </c>
      <c r="B548" s="4">
        <v>42349.416666666664</v>
      </c>
      <c r="C548" s="6">
        <v>0.93</v>
      </c>
      <c r="D548" s="6">
        <v>105.99635999999835</v>
      </c>
    </row>
    <row r="549" spans="1:4" s="5" customFormat="1" x14ac:dyDescent="0.25">
      <c r="A549" s="5">
        <v>548</v>
      </c>
      <c r="B549" s="4">
        <v>42349.423611111109</v>
      </c>
      <c r="C549" s="6">
        <v>0.92</v>
      </c>
      <c r="D549" s="6">
        <v>106.16301999999834</v>
      </c>
    </row>
    <row r="550" spans="1:4" s="5" customFormat="1" x14ac:dyDescent="0.25">
      <c r="A550" s="5">
        <v>549</v>
      </c>
      <c r="B550" s="4">
        <v>42349.430555555555</v>
      </c>
      <c r="C550" s="6">
        <v>0.90700000000000003</v>
      </c>
      <c r="D550" s="6">
        <v>106.32967999999833</v>
      </c>
    </row>
    <row r="551" spans="1:4" s="5" customFormat="1" x14ac:dyDescent="0.25">
      <c r="A551" s="5">
        <v>550</v>
      </c>
      <c r="B551" s="4">
        <v>42349.4375</v>
      </c>
      <c r="C551" s="6">
        <v>0.89600000000000002</v>
      </c>
      <c r="D551" s="6">
        <v>106.49633999999833</v>
      </c>
    </row>
    <row r="552" spans="1:4" s="5" customFormat="1" x14ac:dyDescent="0.25">
      <c r="A552" s="5">
        <v>551</v>
      </c>
      <c r="B552" s="4">
        <v>42349.444444444445</v>
      </c>
      <c r="C552" s="6">
        <v>0.88500000000000001</v>
      </c>
      <c r="D552" s="6">
        <v>106.66299999999832</v>
      </c>
    </row>
    <row r="553" spans="1:4" s="5" customFormat="1" x14ac:dyDescent="0.25">
      <c r="A553" s="5">
        <v>552</v>
      </c>
      <c r="B553" s="4">
        <v>42349.451388888891</v>
      </c>
      <c r="C553" s="6">
        <v>0.878</v>
      </c>
      <c r="D553" s="6">
        <v>106.82965999999831</v>
      </c>
    </row>
    <row r="554" spans="1:4" s="5" customFormat="1" x14ac:dyDescent="0.25">
      <c r="A554" s="5">
        <v>553</v>
      </c>
      <c r="B554" s="4">
        <v>42349.458333333336</v>
      </c>
      <c r="C554" s="6">
        <v>0.87</v>
      </c>
      <c r="D554" s="6">
        <v>106.99631999999831</v>
      </c>
    </row>
    <row r="555" spans="1:4" s="5" customFormat="1" x14ac:dyDescent="0.25">
      <c r="A555" s="5">
        <v>554</v>
      </c>
      <c r="B555" s="4">
        <v>42349.465277777781</v>
      </c>
      <c r="C555" s="6">
        <v>0.86</v>
      </c>
      <c r="D555" s="6">
        <v>107.1629799999983</v>
      </c>
    </row>
    <row r="556" spans="1:4" s="5" customFormat="1" x14ac:dyDescent="0.25">
      <c r="A556" s="5">
        <v>555</v>
      </c>
      <c r="B556" s="4">
        <v>42349.472222222219</v>
      </c>
      <c r="C556" s="6">
        <v>0.85399999999999998</v>
      </c>
      <c r="D556" s="6">
        <v>107.32963999999829</v>
      </c>
    </row>
    <row r="557" spans="1:4" s="5" customFormat="1" x14ac:dyDescent="0.25">
      <c r="A557" s="5">
        <v>556</v>
      </c>
      <c r="B557" s="4">
        <v>42349.479166666664</v>
      </c>
      <c r="C557" s="6">
        <v>0.85</v>
      </c>
      <c r="D557" s="6">
        <v>107.49629999999829</v>
      </c>
    </row>
    <row r="558" spans="1:4" s="5" customFormat="1" x14ac:dyDescent="0.25">
      <c r="A558" s="5">
        <v>557</v>
      </c>
      <c r="B558" s="4">
        <v>42349.486111111109</v>
      </c>
      <c r="C558" s="6">
        <v>0.85</v>
      </c>
      <c r="D558" s="6">
        <v>107.66295999999828</v>
      </c>
    </row>
    <row r="559" spans="1:4" s="5" customFormat="1" x14ac:dyDescent="0.25">
      <c r="A559" s="5">
        <v>558</v>
      </c>
      <c r="B559" s="4">
        <v>42349.493055555555</v>
      </c>
      <c r="C559" s="6">
        <v>0.85099999999999998</v>
      </c>
      <c r="D559" s="6">
        <v>107.82961999999827</v>
      </c>
    </row>
    <row r="560" spans="1:4" s="5" customFormat="1" x14ac:dyDescent="0.25">
      <c r="A560" s="5">
        <v>559</v>
      </c>
      <c r="B560" s="4">
        <v>42349.5</v>
      </c>
      <c r="C560" s="6">
        <v>0.85399999999999998</v>
      </c>
      <c r="D560" s="6">
        <v>107.99627999999826</v>
      </c>
    </row>
    <row r="561" spans="1:4" s="5" customFormat="1" x14ac:dyDescent="0.25">
      <c r="A561" s="5">
        <v>560</v>
      </c>
      <c r="B561" s="4">
        <v>42349.506944444445</v>
      </c>
      <c r="C561" s="6">
        <v>0.86099999999999999</v>
      </c>
      <c r="D561" s="6">
        <v>108.16293999999826</v>
      </c>
    </row>
    <row r="562" spans="1:4" s="5" customFormat="1" x14ac:dyDescent="0.25">
      <c r="A562" s="5">
        <v>561</v>
      </c>
      <c r="B562" s="4">
        <v>42349.513888888891</v>
      </c>
      <c r="C562" s="6">
        <v>0.872</v>
      </c>
      <c r="D562" s="6">
        <v>108.32959999999825</v>
      </c>
    </row>
    <row r="563" spans="1:4" s="5" customFormat="1" x14ac:dyDescent="0.25">
      <c r="A563" s="5">
        <v>562</v>
      </c>
      <c r="B563" s="4">
        <v>42349.520833333336</v>
      </c>
      <c r="C563" s="6">
        <v>0.88700000000000001</v>
      </c>
      <c r="D563" s="6">
        <v>108.49625999999824</v>
      </c>
    </row>
    <row r="564" spans="1:4" s="5" customFormat="1" x14ac:dyDescent="0.25">
      <c r="A564" s="5">
        <v>563</v>
      </c>
      <c r="B564" s="4">
        <v>42349.527777777781</v>
      </c>
      <c r="C564" s="6">
        <v>0.90300000000000002</v>
      </c>
      <c r="D564" s="6">
        <v>108.66291999999824</v>
      </c>
    </row>
    <row r="565" spans="1:4" s="5" customFormat="1" x14ac:dyDescent="0.25">
      <c r="A565" s="5">
        <v>564</v>
      </c>
      <c r="B565" s="4">
        <v>42349.534722222219</v>
      </c>
      <c r="C565" s="6">
        <v>0.92100000000000004</v>
      </c>
      <c r="D565" s="6">
        <v>108.82957999999823</v>
      </c>
    </row>
    <row r="566" spans="1:4" s="5" customFormat="1" x14ac:dyDescent="0.25">
      <c r="A566" s="5">
        <v>565</v>
      </c>
      <c r="B566" s="4">
        <v>42349.541666666664</v>
      </c>
      <c r="C566" s="6">
        <v>0.93899999999999995</v>
      </c>
      <c r="D566" s="6">
        <v>108.99623999999822</v>
      </c>
    </row>
    <row r="567" spans="1:4" s="5" customFormat="1" x14ac:dyDescent="0.25">
      <c r="A567" s="5">
        <v>566</v>
      </c>
      <c r="B567" s="4">
        <v>42349.548611111109</v>
      </c>
      <c r="C567" s="6">
        <v>0.95399999999999996</v>
      </c>
      <c r="D567" s="6">
        <v>109.16289999999822</v>
      </c>
    </row>
    <row r="568" spans="1:4" s="5" customFormat="1" x14ac:dyDescent="0.25">
      <c r="A568" s="5">
        <v>567</v>
      </c>
      <c r="B568" s="4">
        <v>42349.555555555555</v>
      </c>
      <c r="C568" s="6">
        <v>0.96899999999999997</v>
      </c>
      <c r="D568" s="6">
        <v>109.32955999999821</v>
      </c>
    </row>
    <row r="569" spans="1:4" s="5" customFormat="1" x14ac:dyDescent="0.25">
      <c r="A569" s="5">
        <v>568</v>
      </c>
      <c r="B569" s="4">
        <v>42349.5625</v>
      </c>
      <c r="C569" s="6">
        <v>0.98299999999999998</v>
      </c>
      <c r="D569" s="6">
        <v>109.4962199999982</v>
      </c>
    </row>
    <row r="570" spans="1:4" s="5" customFormat="1" x14ac:dyDescent="0.25">
      <c r="A570" s="5">
        <v>569</v>
      </c>
      <c r="B570" s="4">
        <v>42349.569444444445</v>
      </c>
      <c r="C570" s="6">
        <v>0.996</v>
      </c>
      <c r="D570" s="6">
        <v>109.6628799999982</v>
      </c>
    </row>
    <row r="571" spans="1:4" s="5" customFormat="1" x14ac:dyDescent="0.25">
      <c r="A571" s="5">
        <v>570</v>
      </c>
      <c r="B571" s="4">
        <v>42349.576388888891</v>
      </c>
      <c r="C571" s="6">
        <v>1.01</v>
      </c>
      <c r="D571" s="6">
        <v>109.82953999999819</v>
      </c>
    </row>
    <row r="572" spans="1:4" s="5" customFormat="1" x14ac:dyDescent="0.25">
      <c r="A572" s="5">
        <v>571</v>
      </c>
      <c r="B572" s="4">
        <v>42349.583333333336</v>
      </c>
      <c r="C572" s="6">
        <v>1.022</v>
      </c>
      <c r="D572" s="6">
        <v>109.99619999999818</v>
      </c>
    </row>
    <row r="573" spans="1:4" s="5" customFormat="1" x14ac:dyDescent="0.25">
      <c r="A573" s="5">
        <v>572</v>
      </c>
      <c r="B573" s="4">
        <v>42349.590277777781</v>
      </c>
      <c r="C573" s="6">
        <v>1.036</v>
      </c>
      <c r="D573" s="6">
        <v>110.16285999999818</v>
      </c>
    </row>
    <row r="574" spans="1:4" s="5" customFormat="1" x14ac:dyDescent="0.25">
      <c r="A574" s="5">
        <v>573</v>
      </c>
      <c r="B574" s="4">
        <v>42349.597222222219</v>
      </c>
      <c r="C574" s="6">
        <v>1.0489999999999999</v>
      </c>
      <c r="D574" s="6">
        <v>110.32951999999817</v>
      </c>
    </row>
    <row r="575" spans="1:4" s="5" customFormat="1" x14ac:dyDescent="0.25">
      <c r="A575" s="5">
        <v>574</v>
      </c>
      <c r="B575" s="4">
        <v>42349.604166666664</v>
      </c>
      <c r="C575" s="6">
        <v>1.0620000000000001</v>
      </c>
      <c r="D575" s="6">
        <v>110.49617999999816</v>
      </c>
    </row>
    <row r="576" spans="1:4" s="5" customFormat="1" x14ac:dyDescent="0.25">
      <c r="A576" s="5">
        <v>575</v>
      </c>
      <c r="B576" s="4">
        <v>42349.611111111109</v>
      </c>
      <c r="C576" s="6">
        <v>1.071</v>
      </c>
      <c r="D576" s="6">
        <v>110.66283999999816</v>
      </c>
    </row>
    <row r="577" spans="1:4" s="5" customFormat="1" x14ac:dyDescent="0.25">
      <c r="A577" s="5">
        <v>576</v>
      </c>
      <c r="B577" s="4">
        <v>42349.618055555555</v>
      </c>
      <c r="C577" s="6">
        <v>1.0820000000000001</v>
      </c>
      <c r="D577" s="6">
        <v>110.82949999999815</v>
      </c>
    </row>
    <row r="578" spans="1:4" s="5" customFormat="1" x14ac:dyDescent="0.25">
      <c r="A578" s="5">
        <v>577</v>
      </c>
      <c r="B578" s="4">
        <v>42349.625</v>
      </c>
      <c r="C578" s="6">
        <v>1.0920000000000001</v>
      </c>
      <c r="D578" s="6">
        <v>110.99615999999814</v>
      </c>
    </row>
    <row r="579" spans="1:4" s="5" customFormat="1" x14ac:dyDescent="0.25">
      <c r="A579" s="5">
        <v>578</v>
      </c>
      <c r="B579" s="4">
        <v>42349.631944444445</v>
      </c>
      <c r="C579" s="6">
        <v>1.1020000000000001</v>
      </c>
      <c r="D579" s="6">
        <v>111.16281999999813</v>
      </c>
    </row>
    <row r="580" spans="1:4" s="5" customFormat="1" x14ac:dyDescent="0.25">
      <c r="A580" s="5">
        <v>579</v>
      </c>
      <c r="B580" s="4">
        <v>42349.638888888891</v>
      </c>
      <c r="C580" s="6">
        <v>1.111</v>
      </c>
      <c r="D580" s="6">
        <v>111.32947999999813</v>
      </c>
    </row>
    <row r="581" spans="1:4" s="5" customFormat="1" x14ac:dyDescent="0.25">
      <c r="A581" s="5">
        <v>580</v>
      </c>
      <c r="B581" s="4">
        <v>42349.645833333336</v>
      </c>
      <c r="C581" s="6">
        <v>1.119</v>
      </c>
      <c r="D581" s="6">
        <v>111.49613999999812</v>
      </c>
    </row>
    <row r="582" spans="1:4" s="5" customFormat="1" x14ac:dyDescent="0.25">
      <c r="A582" s="5">
        <v>581</v>
      </c>
      <c r="B582" s="4">
        <v>42349.652777777781</v>
      </c>
      <c r="C582" s="6">
        <v>1.125</v>
      </c>
      <c r="D582" s="6">
        <v>111.66279999999811</v>
      </c>
    </row>
    <row r="583" spans="1:4" s="5" customFormat="1" x14ac:dyDescent="0.25">
      <c r="A583" s="5">
        <v>582</v>
      </c>
      <c r="B583" s="4">
        <v>42349.659722222219</v>
      </c>
      <c r="C583" s="6">
        <v>1.131</v>
      </c>
      <c r="D583" s="6">
        <v>111.82945999999811</v>
      </c>
    </row>
    <row r="584" spans="1:4" s="5" customFormat="1" x14ac:dyDescent="0.25">
      <c r="A584" s="5">
        <v>583</v>
      </c>
      <c r="B584" s="4">
        <v>42349.666666666664</v>
      </c>
      <c r="C584" s="6">
        <v>1.1339999999999999</v>
      </c>
      <c r="D584" s="6">
        <v>111.9961199999981</v>
      </c>
    </row>
    <row r="585" spans="1:4" s="5" customFormat="1" x14ac:dyDescent="0.25">
      <c r="A585" s="5">
        <v>584</v>
      </c>
      <c r="B585" s="4">
        <v>42349.673611111109</v>
      </c>
      <c r="C585" s="6">
        <v>1.137</v>
      </c>
      <c r="D585" s="6">
        <v>112.16277999999809</v>
      </c>
    </row>
    <row r="586" spans="1:4" s="5" customFormat="1" x14ac:dyDescent="0.25">
      <c r="A586" s="5">
        <v>585</v>
      </c>
      <c r="B586" s="4">
        <v>42349.680555555555</v>
      </c>
      <c r="C586" s="6">
        <v>1.137</v>
      </c>
      <c r="D586" s="6">
        <v>112.32943999999809</v>
      </c>
    </row>
    <row r="587" spans="1:4" s="5" customFormat="1" x14ac:dyDescent="0.25">
      <c r="A587" s="5">
        <v>586</v>
      </c>
      <c r="B587" s="4">
        <v>42349.6875</v>
      </c>
      <c r="C587" s="6">
        <v>1.1339999999999999</v>
      </c>
      <c r="D587" s="6">
        <v>112.49609999999808</v>
      </c>
    </row>
    <row r="588" spans="1:4" s="5" customFormat="1" x14ac:dyDescent="0.25">
      <c r="A588" s="5">
        <v>587</v>
      </c>
      <c r="B588" s="4">
        <v>42349.694444444445</v>
      </c>
      <c r="C588" s="6">
        <v>1.129</v>
      </c>
      <c r="D588" s="6">
        <v>112.66275999999807</v>
      </c>
    </row>
    <row r="589" spans="1:4" s="5" customFormat="1" x14ac:dyDescent="0.25">
      <c r="A589" s="5">
        <v>588</v>
      </c>
      <c r="B589" s="4">
        <v>42349.701388888891</v>
      </c>
      <c r="C589" s="6">
        <v>1.123</v>
      </c>
      <c r="D589" s="6">
        <v>112.82941999999807</v>
      </c>
    </row>
    <row r="590" spans="1:4" s="5" customFormat="1" x14ac:dyDescent="0.25">
      <c r="A590" s="5">
        <v>589</v>
      </c>
      <c r="B590" s="4">
        <v>42349.708333333336</v>
      </c>
      <c r="C590" s="6">
        <v>1.115</v>
      </c>
      <c r="D590" s="6">
        <v>112.99607999999806</v>
      </c>
    </row>
    <row r="591" spans="1:4" s="5" customFormat="1" x14ac:dyDescent="0.25">
      <c r="A591" s="5">
        <v>590</v>
      </c>
      <c r="B591" s="4">
        <v>42349.715277777781</v>
      </c>
      <c r="C591" s="6">
        <v>1.1060000000000001</v>
      </c>
      <c r="D591" s="6">
        <v>113.16273999999805</v>
      </c>
    </row>
    <row r="592" spans="1:4" s="5" customFormat="1" x14ac:dyDescent="0.25">
      <c r="A592" s="5">
        <v>591</v>
      </c>
      <c r="B592" s="4">
        <v>42349.722222222219</v>
      </c>
      <c r="C592" s="6">
        <v>1.0960000000000001</v>
      </c>
      <c r="D592" s="6">
        <v>113.32939999999805</v>
      </c>
    </row>
    <row r="593" spans="1:4" s="5" customFormat="1" x14ac:dyDescent="0.25">
      <c r="A593" s="5">
        <v>592</v>
      </c>
      <c r="B593" s="4">
        <v>42349.729166666664</v>
      </c>
      <c r="C593" s="6">
        <v>1.0860000000000001</v>
      </c>
      <c r="D593" s="6">
        <v>113.49605999999804</v>
      </c>
    </row>
    <row r="594" spans="1:4" s="5" customFormat="1" x14ac:dyDescent="0.25">
      <c r="A594" s="5">
        <v>593</v>
      </c>
      <c r="B594" s="4">
        <v>42349.736111111109</v>
      </c>
      <c r="C594" s="6">
        <v>1.0780000000000001</v>
      </c>
      <c r="D594" s="6">
        <v>113.66271999999803</v>
      </c>
    </row>
    <row r="595" spans="1:4" s="5" customFormat="1" x14ac:dyDescent="0.25">
      <c r="A595" s="5">
        <v>594</v>
      </c>
      <c r="B595" s="4">
        <v>42349.743055555555</v>
      </c>
      <c r="C595" s="6">
        <v>1.0680000000000001</v>
      </c>
      <c r="D595" s="6">
        <v>113.82937999999803</v>
      </c>
    </row>
    <row r="596" spans="1:4" s="5" customFormat="1" x14ac:dyDescent="0.25">
      <c r="A596" s="5">
        <v>595</v>
      </c>
      <c r="B596" s="4">
        <v>42349.75</v>
      </c>
      <c r="C596" s="6">
        <v>1.0589999999999999</v>
      </c>
      <c r="D596" s="6">
        <v>113.99603999999802</v>
      </c>
    </row>
    <row r="597" spans="1:4" s="5" customFormat="1" x14ac:dyDescent="0.25">
      <c r="A597" s="5">
        <v>596</v>
      </c>
      <c r="B597" s="4">
        <v>42349.756944444445</v>
      </c>
      <c r="C597" s="6">
        <v>1.05</v>
      </c>
      <c r="D597" s="6">
        <v>114.16269999999801</v>
      </c>
    </row>
    <row r="598" spans="1:4" s="5" customFormat="1" x14ac:dyDescent="0.25">
      <c r="A598" s="5">
        <v>597</v>
      </c>
      <c r="B598" s="4">
        <v>42349.763888888891</v>
      </c>
      <c r="C598" s="6">
        <v>1.038</v>
      </c>
      <c r="D598" s="6">
        <v>114.329359999998</v>
      </c>
    </row>
    <row r="599" spans="1:4" s="5" customFormat="1" x14ac:dyDescent="0.25">
      <c r="A599" s="5">
        <v>598</v>
      </c>
      <c r="B599" s="4">
        <v>42349.770833333336</v>
      </c>
      <c r="C599" s="6">
        <v>1.0249999999999999</v>
      </c>
      <c r="D599" s="6">
        <v>114.496019999998</v>
      </c>
    </row>
    <row r="600" spans="1:4" s="5" customFormat="1" x14ac:dyDescent="0.25">
      <c r="A600" s="5">
        <v>599</v>
      </c>
      <c r="B600" s="4">
        <v>42349.777777777781</v>
      </c>
      <c r="C600" s="6">
        <v>1.012</v>
      </c>
      <c r="D600" s="6">
        <v>114.66267999999799</v>
      </c>
    </row>
    <row r="601" spans="1:4" s="5" customFormat="1" x14ac:dyDescent="0.25">
      <c r="A601" s="5">
        <v>600</v>
      </c>
      <c r="B601" s="4">
        <v>42349.784722222219</v>
      </c>
      <c r="C601" s="6">
        <v>1.0009999999999999</v>
      </c>
      <c r="D601" s="6">
        <v>114.82933999999798</v>
      </c>
    </row>
    <row r="602" spans="1:4" s="5" customFormat="1" x14ac:dyDescent="0.25">
      <c r="A602" s="5">
        <v>601</v>
      </c>
      <c r="B602" s="4">
        <v>42349.791666666664</v>
      </c>
      <c r="C602" s="6">
        <v>0.98899999999999999</v>
      </c>
      <c r="D602" s="6">
        <v>114.99599999999798</v>
      </c>
    </row>
    <row r="603" spans="1:4" s="5" customFormat="1" x14ac:dyDescent="0.25">
      <c r="A603" s="5">
        <v>602</v>
      </c>
      <c r="B603" s="4">
        <v>42349.798611111109</v>
      </c>
      <c r="C603" s="6">
        <v>0.97699999999999998</v>
      </c>
      <c r="D603" s="6">
        <v>115.16265999999797</v>
      </c>
    </row>
    <row r="604" spans="1:4" s="5" customFormat="1" x14ac:dyDescent="0.25">
      <c r="A604" s="5">
        <v>603</v>
      </c>
      <c r="B604" s="4">
        <v>42349.805555555555</v>
      </c>
      <c r="C604" s="6">
        <v>0.96499999999999997</v>
      </c>
      <c r="D604" s="6">
        <v>115.32931999999796</v>
      </c>
    </row>
    <row r="605" spans="1:4" s="5" customFormat="1" x14ac:dyDescent="0.25">
      <c r="A605" s="5">
        <v>604</v>
      </c>
      <c r="B605" s="4">
        <v>42349.8125</v>
      </c>
      <c r="C605" s="6">
        <v>0.95299999999999996</v>
      </c>
      <c r="D605" s="6">
        <v>115.49597999999796</v>
      </c>
    </row>
    <row r="606" spans="1:4" s="5" customFormat="1" x14ac:dyDescent="0.25">
      <c r="A606" s="5">
        <v>605</v>
      </c>
      <c r="B606" s="4">
        <v>42349.819444444445</v>
      </c>
      <c r="C606" s="6">
        <v>0.93200000000000005</v>
      </c>
      <c r="D606" s="6">
        <v>115.66263999999795</v>
      </c>
    </row>
    <row r="607" spans="1:4" s="5" customFormat="1" x14ac:dyDescent="0.25">
      <c r="A607" s="5">
        <v>606</v>
      </c>
      <c r="B607" s="4">
        <v>42349.826388888891</v>
      </c>
      <c r="C607" s="6">
        <v>0.92800000000000005</v>
      </c>
      <c r="D607" s="6">
        <v>115.82929999999794</v>
      </c>
    </row>
    <row r="608" spans="1:4" s="5" customFormat="1" x14ac:dyDescent="0.25">
      <c r="A608" s="5">
        <v>607</v>
      </c>
      <c r="B608" s="4">
        <v>42349.833333333336</v>
      </c>
      <c r="C608" s="6">
        <v>0.91700000000000004</v>
      </c>
      <c r="D608" s="6">
        <v>115.99595999999794</v>
      </c>
    </row>
    <row r="609" spans="1:4" s="5" customFormat="1" x14ac:dyDescent="0.25">
      <c r="A609" s="5">
        <v>608</v>
      </c>
      <c r="B609" s="4">
        <v>42349.840277777781</v>
      </c>
      <c r="C609" s="6">
        <v>0.90400000000000003</v>
      </c>
      <c r="D609" s="6">
        <v>116.16261999999793</v>
      </c>
    </row>
    <row r="610" spans="1:4" s="5" customFormat="1" x14ac:dyDescent="0.25">
      <c r="A610" s="5">
        <v>609</v>
      </c>
      <c r="B610" s="4">
        <v>42349.847222222219</v>
      </c>
      <c r="C610" s="6">
        <v>0.89200000000000002</v>
      </c>
      <c r="D610" s="6">
        <v>116.32927999999792</v>
      </c>
    </row>
    <row r="611" spans="1:4" s="5" customFormat="1" x14ac:dyDescent="0.25">
      <c r="A611" s="5">
        <v>610</v>
      </c>
      <c r="B611" s="4">
        <v>42349.854166666664</v>
      </c>
      <c r="C611" s="6">
        <v>0.88</v>
      </c>
      <c r="D611" s="6">
        <v>116.49593999999792</v>
      </c>
    </row>
    <row r="612" spans="1:4" s="5" customFormat="1" x14ac:dyDescent="0.25">
      <c r="A612" s="5">
        <v>611</v>
      </c>
      <c r="B612" s="4">
        <v>42349.861111111109</v>
      </c>
      <c r="C612" s="6">
        <v>0.86799999999999999</v>
      </c>
      <c r="D612" s="6">
        <v>116.66259999999791</v>
      </c>
    </row>
    <row r="613" spans="1:4" s="5" customFormat="1" x14ac:dyDescent="0.25">
      <c r="A613" s="5">
        <v>612</v>
      </c>
      <c r="B613" s="4">
        <v>42349.868055555555</v>
      </c>
      <c r="C613" s="6">
        <v>0.85699999999999998</v>
      </c>
      <c r="D613" s="6">
        <v>116.8292599999979</v>
      </c>
    </row>
    <row r="614" spans="1:4" s="5" customFormat="1" x14ac:dyDescent="0.25">
      <c r="A614" s="5">
        <v>613</v>
      </c>
      <c r="B614" s="4">
        <v>42349.875</v>
      </c>
      <c r="C614" s="6">
        <v>0.84599999999999997</v>
      </c>
      <c r="D614" s="6">
        <v>116.99591999999789</v>
      </c>
    </row>
    <row r="615" spans="1:4" s="5" customFormat="1" x14ac:dyDescent="0.25">
      <c r="A615" s="5">
        <v>614</v>
      </c>
      <c r="B615" s="4">
        <v>42349.881944444445</v>
      </c>
      <c r="C615" s="6">
        <v>0.83699999999999997</v>
      </c>
      <c r="D615" s="6">
        <v>117.16257999999789</v>
      </c>
    </row>
    <row r="616" spans="1:4" s="5" customFormat="1" x14ac:dyDescent="0.25">
      <c r="A616" s="5">
        <v>615</v>
      </c>
      <c r="B616" s="4">
        <v>42349.888888888891</v>
      </c>
      <c r="C616" s="6">
        <v>0.82699999999999996</v>
      </c>
      <c r="D616" s="6">
        <v>117.32923999999788</v>
      </c>
    </row>
    <row r="617" spans="1:4" s="5" customFormat="1" x14ac:dyDescent="0.25">
      <c r="A617" s="5">
        <v>616</v>
      </c>
      <c r="B617" s="4">
        <v>42349.895833333336</v>
      </c>
      <c r="C617" s="6">
        <v>0.81799999999999995</v>
      </c>
      <c r="D617" s="6">
        <v>117.49589999999787</v>
      </c>
    </row>
    <row r="618" spans="1:4" s="5" customFormat="1" x14ac:dyDescent="0.25">
      <c r="A618" s="5">
        <v>617</v>
      </c>
      <c r="B618" s="4">
        <v>42349.902777777781</v>
      </c>
      <c r="C618" s="6">
        <v>0.81100000000000005</v>
      </c>
      <c r="D618" s="6">
        <v>117.66255999999787</v>
      </c>
    </row>
    <row r="619" spans="1:4" s="5" customFormat="1" x14ac:dyDescent="0.25">
      <c r="A619" s="5">
        <v>618</v>
      </c>
      <c r="B619" s="4">
        <v>42349.909722222219</v>
      </c>
      <c r="C619" s="6">
        <v>0.79700000000000004</v>
      </c>
      <c r="D619" s="6">
        <v>117.82921999999786</v>
      </c>
    </row>
    <row r="620" spans="1:4" s="5" customFormat="1" x14ac:dyDescent="0.25">
      <c r="A620" s="5">
        <v>619</v>
      </c>
      <c r="B620" s="4">
        <v>42349.916666666664</v>
      </c>
      <c r="C620" s="6">
        <v>0.79400000000000004</v>
      </c>
      <c r="D620" s="6">
        <v>117.99587999999785</v>
      </c>
    </row>
    <row r="621" spans="1:4" s="5" customFormat="1" x14ac:dyDescent="0.25">
      <c r="A621" s="5">
        <v>620</v>
      </c>
      <c r="B621" s="4">
        <v>42349.923611111109</v>
      </c>
      <c r="C621" s="6">
        <v>0.79</v>
      </c>
      <c r="D621" s="6">
        <v>118.16253999999785</v>
      </c>
    </row>
    <row r="622" spans="1:4" s="5" customFormat="1" x14ac:dyDescent="0.25">
      <c r="A622" s="5">
        <v>621</v>
      </c>
      <c r="B622" s="4">
        <v>42349.930555555555</v>
      </c>
      <c r="C622" s="6">
        <v>0.78600000000000003</v>
      </c>
      <c r="D622" s="6">
        <v>118.32919999999784</v>
      </c>
    </row>
    <row r="623" spans="1:4" s="5" customFormat="1" x14ac:dyDescent="0.25">
      <c r="A623" s="5">
        <v>622</v>
      </c>
      <c r="B623" s="4">
        <v>42349.9375</v>
      </c>
      <c r="C623" s="6">
        <v>0.79</v>
      </c>
      <c r="D623" s="6">
        <v>118.49585999999783</v>
      </c>
    </row>
    <row r="624" spans="1:4" s="5" customFormat="1" x14ac:dyDescent="0.25">
      <c r="A624" s="5">
        <v>623</v>
      </c>
      <c r="B624" s="4">
        <v>42349.944444444445</v>
      </c>
      <c r="C624" s="6">
        <v>0.79400000000000004</v>
      </c>
      <c r="D624" s="6">
        <v>118.66251999999783</v>
      </c>
    </row>
    <row r="625" spans="1:4" s="5" customFormat="1" x14ac:dyDescent="0.25">
      <c r="A625" s="5">
        <v>624</v>
      </c>
      <c r="B625" s="4">
        <v>42349.951388888891</v>
      </c>
      <c r="C625" s="6">
        <v>0.80300000000000005</v>
      </c>
      <c r="D625" s="6">
        <v>118.82917999999782</v>
      </c>
    </row>
    <row r="626" spans="1:4" s="5" customFormat="1" x14ac:dyDescent="0.25">
      <c r="A626" s="5">
        <v>625</v>
      </c>
      <c r="B626" s="4">
        <v>42349.958333333336</v>
      </c>
      <c r="C626" s="6">
        <v>0.81599999999999995</v>
      </c>
      <c r="D626" s="6">
        <v>118.99583999999781</v>
      </c>
    </row>
    <row r="627" spans="1:4" s="5" customFormat="1" x14ac:dyDescent="0.25">
      <c r="A627" s="5">
        <v>626</v>
      </c>
      <c r="B627" s="4">
        <v>42349.965277777781</v>
      </c>
      <c r="C627" s="6">
        <v>0.83099999999999996</v>
      </c>
      <c r="D627" s="6">
        <v>119.16249999999781</v>
      </c>
    </row>
    <row r="628" spans="1:4" s="5" customFormat="1" x14ac:dyDescent="0.25">
      <c r="A628" s="5">
        <v>627</v>
      </c>
      <c r="B628" s="4">
        <v>42349.972222222219</v>
      </c>
      <c r="C628" s="6">
        <v>0.85</v>
      </c>
      <c r="D628" s="6">
        <v>119.3291599999978</v>
      </c>
    </row>
    <row r="629" spans="1:4" s="5" customFormat="1" x14ac:dyDescent="0.25">
      <c r="A629" s="5">
        <v>628</v>
      </c>
      <c r="B629" s="4">
        <v>42349.979166666664</v>
      </c>
      <c r="C629" s="6">
        <v>0.86899999999999999</v>
      </c>
      <c r="D629" s="6">
        <v>119.49581999999779</v>
      </c>
    </row>
    <row r="630" spans="1:4" s="5" customFormat="1" x14ac:dyDescent="0.25">
      <c r="A630" s="5">
        <v>629</v>
      </c>
      <c r="B630" s="4">
        <v>42349.986111111109</v>
      </c>
      <c r="C630" s="6">
        <v>0.88700000000000001</v>
      </c>
      <c r="D630" s="6">
        <v>119.66247999999779</v>
      </c>
    </row>
    <row r="631" spans="1:4" s="5" customFormat="1" x14ac:dyDescent="0.25">
      <c r="A631" s="5">
        <v>630</v>
      </c>
      <c r="B631" s="4">
        <v>42349.993055555555</v>
      </c>
      <c r="C631" s="6">
        <v>0.90500000000000003</v>
      </c>
      <c r="D631" s="6">
        <v>119.82913999999778</v>
      </c>
    </row>
    <row r="632" spans="1:4" s="5" customFormat="1" x14ac:dyDescent="0.25">
      <c r="A632" s="5">
        <v>631</v>
      </c>
      <c r="B632" s="4">
        <v>42350</v>
      </c>
      <c r="C632" s="6">
        <v>0.92100000000000004</v>
      </c>
      <c r="D632" s="6">
        <v>119.99579999999777</v>
      </c>
    </row>
    <row r="633" spans="1:4" s="5" customFormat="1" x14ac:dyDescent="0.25">
      <c r="A633" s="5">
        <v>632</v>
      </c>
      <c r="B633" s="4">
        <v>42350.006944444445</v>
      </c>
      <c r="C633" s="6">
        <v>0.93700000000000006</v>
      </c>
      <c r="D633" s="6">
        <v>120.16245999999776</v>
      </c>
    </row>
    <row r="634" spans="1:4" s="5" customFormat="1" x14ac:dyDescent="0.25">
      <c r="A634" s="5">
        <v>633</v>
      </c>
      <c r="B634" s="4">
        <v>42350.013888888891</v>
      </c>
      <c r="C634" s="6">
        <v>0.95199999999999996</v>
      </c>
      <c r="D634" s="6">
        <v>120.32911999999776</v>
      </c>
    </row>
    <row r="635" spans="1:4" s="5" customFormat="1" x14ac:dyDescent="0.25">
      <c r="A635" s="5">
        <v>634</v>
      </c>
      <c r="B635" s="4">
        <v>42350.020833333336</v>
      </c>
      <c r="C635" s="6">
        <v>0.96799999999999997</v>
      </c>
      <c r="D635" s="6">
        <v>120.49577999999775</v>
      </c>
    </row>
    <row r="636" spans="1:4" s="5" customFormat="1" x14ac:dyDescent="0.25">
      <c r="A636" s="5">
        <v>635</v>
      </c>
      <c r="B636" s="4">
        <v>42350.027777777781</v>
      </c>
      <c r="C636" s="6">
        <v>0.98299999999999998</v>
      </c>
      <c r="D636" s="6">
        <v>120.66243999999774</v>
      </c>
    </row>
    <row r="637" spans="1:4" s="5" customFormat="1" x14ac:dyDescent="0.25">
      <c r="A637" s="5">
        <v>636</v>
      </c>
      <c r="B637" s="4">
        <v>42350.034722222219</v>
      </c>
      <c r="C637" s="6">
        <v>1</v>
      </c>
      <c r="D637" s="6">
        <v>120.82909999999774</v>
      </c>
    </row>
    <row r="638" spans="1:4" s="5" customFormat="1" x14ac:dyDescent="0.25">
      <c r="A638" s="5">
        <v>637</v>
      </c>
      <c r="B638" s="4">
        <v>42350.041666666664</v>
      </c>
      <c r="C638" s="6">
        <v>1.016</v>
      </c>
      <c r="D638" s="6">
        <v>120.99575999999773</v>
      </c>
    </row>
    <row r="639" spans="1:4" s="5" customFormat="1" x14ac:dyDescent="0.25">
      <c r="A639" s="5">
        <v>638</v>
      </c>
      <c r="B639" s="4">
        <v>42350.048611111109</v>
      </c>
      <c r="C639" s="6">
        <v>1.034</v>
      </c>
      <c r="D639" s="6">
        <v>121.16241999999772</v>
      </c>
    </row>
    <row r="640" spans="1:4" s="5" customFormat="1" x14ac:dyDescent="0.25">
      <c r="A640" s="5">
        <v>639</v>
      </c>
      <c r="B640" s="4">
        <v>42350.055555555555</v>
      </c>
      <c r="C640" s="6">
        <v>1.052</v>
      </c>
      <c r="D640" s="6">
        <v>121.32907999999772</v>
      </c>
    </row>
    <row r="641" spans="1:4" s="5" customFormat="1" x14ac:dyDescent="0.25">
      <c r="A641" s="5">
        <v>640</v>
      </c>
      <c r="B641" s="4">
        <v>42350.0625</v>
      </c>
      <c r="C641" s="6">
        <v>1.0720000000000001</v>
      </c>
      <c r="D641" s="6">
        <v>121.49573999999771</v>
      </c>
    </row>
    <row r="642" spans="1:4" s="5" customFormat="1" x14ac:dyDescent="0.25">
      <c r="A642" s="5">
        <v>641</v>
      </c>
      <c r="B642" s="4">
        <v>42350.069444444445</v>
      </c>
      <c r="C642" s="6">
        <v>1.089</v>
      </c>
      <c r="D642" s="6">
        <v>121.6623999999977</v>
      </c>
    </row>
    <row r="643" spans="1:4" s="5" customFormat="1" x14ac:dyDescent="0.25">
      <c r="A643" s="5">
        <v>642</v>
      </c>
      <c r="B643" s="4">
        <v>42350.076388888891</v>
      </c>
      <c r="C643" s="6">
        <v>1.1080000000000001</v>
      </c>
      <c r="D643" s="6">
        <v>121.8290599999977</v>
      </c>
    </row>
    <row r="644" spans="1:4" s="5" customFormat="1" x14ac:dyDescent="0.25">
      <c r="A644" s="5">
        <v>643</v>
      </c>
      <c r="B644" s="4">
        <v>42350.083333333336</v>
      </c>
      <c r="C644" s="6">
        <v>1.1259999999999999</v>
      </c>
      <c r="D644" s="6">
        <v>121.99571999999769</v>
      </c>
    </row>
    <row r="645" spans="1:4" s="5" customFormat="1" x14ac:dyDescent="0.25">
      <c r="A645" s="5">
        <v>644</v>
      </c>
      <c r="B645" s="4">
        <v>42350.090277777781</v>
      </c>
      <c r="C645" s="6">
        <v>1.145</v>
      </c>
      <c r="D645" s="6">
        <v>122.16237999999768</v>
      </c>
    </row>
    <row r="646" spans="1:4" s="5" customFormat="1" x14ac:dyDescent="0.25">
      <c r="A646" s="5">
        <v>645</v>
      </c>
      <c r="B646" s="4">
        <v>42350.097222222219</v>
      </c>
      <c r="C646" s="6">
        <v>1.1619999999999999</v>
      </c>
      <c r="D646" s="6">
        <v>122.32903999999768</v>
      </c>
    </row>
    <row r="647" spans="1:4" s="5" customFormat="1" x14ac:dyDescent="0.25">
      <c r="A647" s="5">
        <v>646</v>
      </c>
      <c r="B647" s="4">
        <v>42350.104166666664</v>
      </c>
      <c r="C647" s="6">
        <v>1.1779999999999999</v>
      </c>
      <c r="D647" s="6">
        <v>122.49569999999767</v>
      </c>
    </row>
    <row r="648" spans="1:4" s="5" customFormat="1" x14ac:dyDescent="0.25">
      <c r="A648" s="5">
        <v>647</v>
      </c>
      <c r="B648" s="4">
        <v>42350.111111111109</v>
      </c>
      <c r="C648" s="6">
        <v>1.194</v>
      </c>
      <c r="D648" s="6">
        <v>122.66235999999766</v>
      </c>
    </row>
    <row r="649" spans="1:4" s="5" customFormat="1" x14ac:dyDescent="0.25">
      <c r="A649" s="5">
        <v>648</v>
      </c>
      <c r="B649" s="4">
        <v>42350.118055555555</v>
      </c>
      <c r="C649" s="6">
        <v>1.2110000000000001</v>
      </c>
      <c r="D649" s="6">
        <v>122.82901999999766</v>
      </c>
    </row>
    <row r="650" spans="1:4" s="5" customFormat="1" x14ac:dyDescent="0.25">
      <c r="A650" s="5">
        <v>649</v>
      </c>
      <c r="B650" s="4">
        <v>42350.125</v>
      </c>
      <c r="C650" s="6">
        <v>1.2270000000000001</v>
      </c>
      <c r="D650" s="6">
        <v>122.99567999999765</v>
      </c>
    </row>
    <row r="651" spans="1:4" s="5" customFormat="1" x14ac:dyDescent="0.25">
      <c r="A651" s="5">
        <v>650</v>
      </c>
      <c r="B651" s="4">
        <v>42350.131944444445</v>
      </c>
      <c r="C651" s="6">
        <v>1.242</v>
      </c>
      <c r="D651" s="6">
        <v>123.16233999999764</v>
      </c>
    </row>
    <row r="652" spans="1:4" s="5" customFormat="1" x14ac:dyDescent="0.25">
      <c r="A652" s="5">
        <v>651</v>
      </c>
      <c r="B652" s="4">
        <v>42350.138888888891</v>
      </c>
      <c r="C652" s="6">
        <v>1.2569999999999999</v>
      </c>
      <c r="D652" s="6">
        <v>123.32899999999763</v>
      </c>
    </row>
    <row r="653" spans="1:4" s="5" customFormat="1" x14ac:dyDescent="0.25">
      <c r="A653" s="5">
        <v>652</v>
      </c>
      <c r="B653" s="4">
        <v>42350.145833333336</v>
      </c>
      <c r="C653" s="6">
        <v>1.2709999999999999</v>
      </c>
      <c r="D653" s="6">
        <v>123.49565999999763</v>
      </c>
    </row>
    <row r="654" spans="1:4" s="5" customFormat="1" x14ac:dyDescent="0.25">
      <c r="A654" s="5">
        <v>653</v>
      </c>
      <c r="B654" s="4">
        <v>42350.152777777781</v>
      </c>
      <c r="C654" s="6">
        <v>1.2849999999999999</v>
      </c>
      <c r="D654" s="6">
        <v>123.66231999999762</v>
      </c>
    </row>
    <row r="655" spans="1:4" s="5" customFormat="1" x14ac:dyDescent="0.25">
      <c r="A655" s="5">
        <v>654</v>
      </c>
      <c r="B655" s="4">
        <v>42350.159722222219</v>
      </c>
      <c r="C655" s="6">
        <v>1.298</v>
      </c>
      <c r="D655" s="6">
        <v>123.82897999999761</v>
      </c>
    </row>
    <row r="656" spans="1:4" s="5" customFormat="1" x14ac:dyDescent="0.25">
      <c r="A656" s="5">
        <v>655</v>
      </c>
      <c r="B656" s="4">
        <v>42350.166666666664</v>
      </c>
      <c r="C656" s="6">
        <v>1.3089999999999999</v>
      </c>
      <c r="D656" s="6">
        <v>123.99563999999761</v>
      </c>
    </row>
    <row r="657" spans="1:4" s="5" customFormat="1" x14ac:dyDescent="0.25">
      <c r="A657" s="5">
        <v>656</v>
      </c>
      <c r="B657" s="4">
        <v>42350.173611111109</v>
      </c>
      <c r="C657" s="6">
        <v>1.321</v>
      </c>
      <c r="D657" s="6">
        <v>124.1622999999976</v>
      </c>
    </row>
    <row r="658" spans="1:4" s="5" customFormat="1" x14ac:dyDescent="0.25">
      <c r="A658" s="5">
        <v>657</v>
      </c>
      <c r="B658" s="4">
        <v>42350.180555555555</v>
      </c>
      <c r="C658" s="6">
        <v>1.331</v>
      </c>
      <c r="D658" s="6">
        <v>124.32895999999759</v>
      </c>
    </row>
    <row r="659" spans="1:4" s="5" customFormat="1" x14ac:dyDescent="0.25">
      <c r="A659" s="5">
        <v>658</v>
      </c>
      <c r="B659" s="4">
        <v>42350.1875</v>
      </c>
      <c r="C659" s="6">
        <v>1.339</v>
      </c>
      <c r="D659" s="6">
        <v>124.49561999999759</v>
      </c>
    </row>
    <row r="660" spans="1:4" s="5" customFormat="1" x14ac:dyDescent="0.25">
      <c r="A660" s="5">
        <v>659</v>
      </c>
      <c r="B660" s="4">
        <v>42350.194444444445</v>
      </c>
      <c r="C660" s="6">
        <v>1.3460000000000001</v>
      </c>
      <c r="D660" s="6">
        <v>124.66227999999758</v>
      </c>
    </row>
    <row r="661" spans="1:4" s="5" customFormat="1" x14ac:dyDescent="0.25">
      <c r="A661" s="5">
        <v>660</v>
      </c>
      <c r="B661" s="4">
        <v>42350.201388888891</v>
      </c>
      <c r="C661" s="6">
        <v>1.351</v>
      </c>
      <c r="D661" s="6">
        <v>124.82893999999757</v>
      </c>
    </row>
    <row r="662" spans="1:4" s="5" customFormat="1" x14ac:dyDescent="0.25">
      <c r="A662" s="5">
        <v>661</v>
      </c>
      <c r="B662" s="4">
        <v>42350.208333333336</v>
      </c>
      <c r="C662" s="6">
        <v>1.355</v>
      </c>
      <c r="D662" s="6">
        <v>124.99559999999757</v>
      </c>
    </row>
    <row r="663" spans="1:4" s="5" customFormat="1" x14ac:dyDescent="0.25">
      <c r="A663" s="5">
        <v>662</v>
      </c>
      <c r="B663" s="4">
        <v>42350.215277777781</v>
      </c>
      <c r="C663" s="6">
        <v>1.357</v>
      </c>
      <c r="D663" s="6">
        <v>125.16225999999756</v>
      </c>
    </row>
    <row r="664" spans="1:4" s="5" customFormat="1" x14ac:dyDescent="0.25">
      <c r="A664" s="5">
        <v>663</v>
      </c>
      <c r="B664" s="4">
        <v>42350.222222222219</v>
      </c>
      <c r="C664" s="6">
        <v>1.3560000000000001</v>
      </c>
      <c r="D664" s="6">
        <v>125.32891999999755</v>
      </c>
    </row>
    <row r="665" spans="1:4" s="5" customFormat="1" x14ac:dyDescent="0.25">
      <c r="A665" s="5">
        <v>664</v>
      </c>
      <c r="B665" s="4">
        <v>42350.229166666664</v>
      </c>
      <c r="C665" s="6">
        <v>1.3540000000000001</v>
      </c>
      <c r="D665" s="6">
        <v>125.49557999999755</v>
      </c>
    </row>
    <row r="666" spans="1:4" s="5" customFormat="1" x14ac:dyDescent="0.25">
      <c r="A666" s="5">
        <v>665</v>
      </c>
      <c r="B666" s="4">
        <v>42350.236111111109</v>
      </c>
      <c r="C666" s="6">
        <v>1.35</v>
      </c>
      <c r="D666" s="6">
        <v>125.66223999999754</v>
      </c>
    </row>
    <row r="667" spans="1:4" s="5" customFormat="1" x14ac:dyDescent="0.25">
      <c r="A667" s="5">
        <v>666</v>
      </c>
      <c r="B667" s="4">
        <v>42350.243055555555</v>
      </c>
      <c r="C667" s="6">
        <v>1.343</v>
      </c>
      <c r="D667" s="6">
        <v>125.82889999999753</v>
      </c>
    </row>
    <row r="668" spans="1:4" s="5" customFormat="1" x14ac:dyDescent="0.25">
      <c r="A668" s="5">
        <v>667</v>
      </c>
      <c r="B668" s="4">
        <v>42350.25</v>
      </c>
      <c r="C668" s="6">
        <v>1.3360000000000001</v>
      </c>
      <c r="D668" s="6">
        <v>125.99555999999752</v>
      </c>
    </row>
    <row r="669" spans="1:4" s="5" customFormat="1" x14ac:dyDescent="0.25">
      <c r="A669" s="5">
        <v>668</v>
      </c>
      <c r="B669" s="4">
        <v>42350.256944444445</v>
      </c>
      <c r="C669" s="6">
        <v>1.3260000000000001</v>
      </c>
      <c r="D669" s="6">
        <v>126.16221999999752</v>
      </c>
    </row>
    <row r="670" spans="1:4" s="5" customFormat="1" x14ac:dyDescent="0.25">
      <c r="A670" s="5">
        <v>669</v>
      </c>
      <c r="B670" s="4">
        <v>42350.263888888891</v>
      </c>
      <c r="C670" s="6">
        <v>1.3160000000000001</v>
      </c>
      <c r="D670" s="6">
        <v>126.32887999999751</v>
      </c>
    </row>
    <row r="671" spans="1:4" s="5" customFormat="1" x14ac:dyDescent="0.25">
      <c r="A671" s="5">
        <v>670</v>
      </c>
      <c r="B671" s="4">
        <v>42350.270833333336</v>
      </c>
      <c r="C671" s="6">
        <v>1.304</v>
      </c>
      <c r="D671" s="6">
        <v>126.4955399999975</v>
      </c>
    </row>
    <row r="672" spans="1:4" s="5" customFormat="1" x14ac:dyDescent="0.25">
      <c r="A672" s="5">
        <v>671</v>
      </c>
      <c r="B672" s="4">
        <v>42350.277777777781</v>
      </c>
      <c r="C672" s="6">
        <v>1.292</v>
      </c>
      <c r="D672" s="6">
        <v>126.6621999999975</v>
      </c>
    </row>
    <row r="673" spans="1:4" s="5" customFormat="1" x14ac:dyDescent="0.25">
      <c r="A673" s="5">
        <v>672</v>
      </c>
      <c r="B673" s="4">
        <v>42350.284722222219</v>
      </c>
      <c r="C673" s="6">
        <v>1.28</v>
      </c>
      <c r="D673" s="6">
        <v>126.82885999999749</v>
      </c>
    </row>
    <row r="674" spans="1:4" s="5" customFormat="1" x14ac:dyDescent="0.25">
      <c r="A674" s="5">
        <v>673</v>
      </c>
      <c r="B674" s="4">
        <v>42350.291666666664</v>
      </c>
      <c r="C674" s="6">
        <v>1.2689999999999999</v>
      </c>
      <c r="D674" s="6">
        <v>126.99551999999748</v>
      </c>
    </row>
    <row r="675" spans="1:4" s="5" customFormat="1" x14ac:dyDescent="0.25">
      <c r="A675" s="5">
        <v>674</v>
      </c>
      <c r="B675" s="4">
        <v>42350.298611111109</v>
      </c>
      <c r="C675" s="6">
        <v>1.2569999999999999</v>
      </c>
      <c r="D675" s="6">
        <v>127.16217999999748</v>
      </c>
    </row>
    <row r="676" spans="1:4" s="5" customFormat="1" x14ac:dyDescent="0.25">
      <c r="A676" s="5">
        <v>675</v>
      </c>
      <c r="B676" s="4">
        <v>42350.305555555555</v>
      </c>
      <c r="C676" s="6">
        <v>1.2450000000000001</v>
      </c>
      <c r="D676" s="6">
        <v>127.32883999999747</v>
      </c>
    </row>
    <row r="677" spans="1:4" s="5" customFormat="1" x14ac:dyDescent="0.25">
      <c r="A677" s="5">
        <v>676</v>
      </c>
      <c r="B677" s="4">
        <v>42350.3125</v>
      </c>
      <c r="C677" s="6">
        <v>1.2350000000000001</v>
      </c>
      <c r="D677" s="6">
        <v>127.49549999999746</v>
      </c>
    </row>
    <row r="678" spans="1:4" s="5" customFormat="1" x14ac:dyDescent="0.25">
      <c r="A678" s="5">
        <v>677</v>
      </c>
      <c r="B678" s="4">
        <v>42350.319444444445</v>
      </c>
      <c r="C678" s="6">
        <v>1.224</v>
      </c>
      <c r="D678" s="6">
        <v>127.66215999999746</v>
      </c>
    </row>
    <row r="679" spans="1:4" s="5" customFormat="1" x14ac:dyDescent="0.25">
      <c r="A679" s="5">
        <v>678</v>
      </c>
      <c r="B679" s="4">
        <v>42350.326388888891</v>
      </c>
      <c r="C679" s="6">
        <v>1.2130000000000001</v>
      </c>
      <c r="D679" s="6">
        <v>127.82881999999745</v>
      </c>
    </row>
    <row r="680" spans="1:4" s="5" customFormat="1" x14ac:dyDescent="0.25">
      <c r="A680" s="5">
        <v>679</v>
      </c>
      <c r="B680" s="4">
        <v>42350.333333333336</v>
      </c>
      <c r="C680" s="6">
        <v>1.202</v>
      </c>
      <c r="D680" s="6">
        <v>127.99547999999744</v>
      </c>
    </row>
    <row r="681" spans="1:4" s="5" customFormat="1" x14ac:dyDescent="0.25">
      <c r="A681" s="5">
        <v>680</v>
      </c>
      <c r="B681" s="4">
        <v>42350.340277777781</v>
      </c>
      <c r="C681" s="6">
        <v>1.1910000000000001</v>
      </c>
      <c r="D681" s="6">
        <v>128.16213999999744</v>
      </c>
    </row>
    <row r="682" spans="1:4" s="5" customFormat="1" x14ac:dyDescent="0.25">
      <c r="A682" s="5">
        <v>681</v>
      </c>
      <c r="B682" s="4">
        <v>42350.347222222219</v>
      </c>
      <c r="C682" s="6">
        <v>1.179</v>
      </c>
      <c r="D682" s="6">
        <v>128.32879999999744</v>
      </c>
    </row>
    <row r="683" spans="1:4" s="5" customFormat="1" x14ac:dyDescent="0.25">
      <c r="A683" s="5">
        <v>682</v>
      </c>
      <c r="B683" s="4">
        <v>42350.354166666664</v>
      </c>
      <c r="C683" s="6">
        <v>1.167</v>
      </c>
      <c r="D683" s="6">
        <v>128.49545999999745</v>
      </c>
    </row>
    <row r="684" spans="1:4" s="5" customFormat="1" x14ac:dyDescent="0.25">
      <c r="A684" s="5">
        <v>683</v>
      </c>
      <c r="B684" s="4">
        <v>42350.361111111109</v>
      </c>
      <c r="C684" s="6">
        <v>1.155</v>
      </c>
      <c r="D684" s="6">
        <v>128.66211999999746</v>
      </c>
    </row>
    <row r="685" spans="1:4" s="5" customFormat="1" x14ac:dyDescent="0.25">
      <c r="A685" s="5">
        <v>684</v>
      </c>
      <c r="B685" s="4">
        <v>42350.368055555555</v>
      </c>
      <c r="C685" s="6">
        <v>1.143</v>
      </c>
      <c r="D685" s="6">
        <v>128.82877999999747</v>
      </c>
    </row>
    <row r="686" spans="1:4" s="5" customFormat="1" x14ac:dyDescent="0.25">
      <c r="A686" s="5">
        <v>685</v>
      </c>
      <c r="B686" s="4">
        <v>42350.375</v>
      </c>
      <c r="C686" s="6">
        <v>1.129</v>
      </c>
      <c r="D686" s="6">
        <v>128.99543999999747</v>
      </c>
    </row>
    <row r="687" spans="1:4" s="5" customFormat="1" x14ac:dyDescent="0.25">
      <c r="A687" s="5">
        <v>686</v>
      </c>
      <c r="B687" s="4">
        <v>42350.381944444445</v>
      </c>
      <c r="C687" s="6">
        <v>1.1140000000000001</v>
      </c>
      <c r="D687" s="6">
        <v>129.16209999999748</v>
      </c>
    </row>
    <row r="688" spans="1:4" s="5" customFormat="1" x14ac:dyDescent="0.25">
      <c r="A688" s="5">
        <v>687</v>
      </c>
      <c r="B688" s="4">
        <v>42350.388888888891</v>
      </c>
      <c r="C688" s="6">
        <v>1.1020000000000001</v>
      </c>
      <c r="D688" s="6">
        <v>129.32875999999749</v>
      </c>
    </row>
    <row r="689" spans="1:4" s="5" customFormat="1" x14ac:dyDescent="0.25">
      <c r="A689" s="5">
        <v>688</v>
      </c>
      <c r="B689" s="4">
        <v>42350.395833333336</v>
      </c>
      <c r="C689" s="6">
        <v>1.0880000000000001</v>
      </c>
      <c r="D689" s="6">
        <v>129.49541999999749</v>
      </c>
    </row>
    <row r="690" spans="1:4" s="5" customFormat="1" x14ac:dyDescent="0.25">
      <c r="A690" s="5">
        <v>689</v>
      </c>
      <c r="B690" s="4">
        <v>42350.402777777781</v>
      </c>
      <c r="C690" s="6">
        <v>1.0740000000000001</v>
      </c>
      <c r="D690" s="6">
        <v>129.6620799999975</v>
      </c>
    </row>
    <row r="691" spans="1:4" s="5" customFormat="1" x14ac:dyDescent="0.25">
      <c r="A691" s="5">
        <v>690</v>
      </c>
      <c r="B691" s="4">
        <v>42350.409722222219</v>
      </c>
      <c r="C691" s="6">
        <v>1.0620000000000001</v>
      </c>
      <c r="D691" s="6">
        <v>129.82873999999751</v>
      </c>
    </row>
    <row r="692" spans="1:4" s="5" customFormat="1" x14ac:dyDescent="0.25">
      <c r="A692" s="5">
        <v>691</v>
      </c>
      <c r="B692" s="4">
        <v>42350.416666666664</v>
      </c>
      <c r="C692" s="6">
        <v>1.0489999999999999</v>
      </c>
      <c r="D692" s="6">
        <v>129.99539999999752</v>
      </c>
    </row>
    <row r="693" spans="1:4" s="5" customFormat="1" x14ac:dyDescent="0.25">
      <c r="A693" s="5">
        <v>692</v>
      </c>
      <c r="B693" s="4">
        <v>42350.423611111109</v>
      </c>
      <c r="C693" s="6">
        <v>1.036</v>
      </c>
      <c r="D693" s="6">
        <v>130.16205999999752</v>
      </c>
    </row>
    <row r="694" spans="1:4" s="5" customFormat="1" x14ac:dyDescent="0.25">
      <c r="A694" s="5">
        <v>693</v>
      </c>
      <c r="B694" s="4">
        <v>42350.430555555555</v>
      </c>
      <c r="C694" s="6">
        <v>1.024</v>
      </c>
      <c r="D694" s="6">
        <v>130.32871999999753</v>
      </c>
    </row>
    <row r="695" spans="1:4" s="5" customFormat="1" x14ac:dyDescent="0.25">
      <c r="A695" s="5">
        <v>694</v>
      </c>
      <c r="B695" s="4">
        <v>42350.4375</v>
      </c>
      <c r="C695" s="6">
        <v>1.0109999999999999</v>
      </c>
      <c r="D695" s="6">
        <v>130.49537999999754</v>
      </c>
    </row>
    <row r="696" spans="1:4" s="5" customFormat="1" x14ac:dyDescent="0.25">
      <c r="A696" s="5">
        <v>695</v>
      </c>
      <c r="B696" s="4">
        <v>42350.444444444445</v>
      </c>
      <c r="C696" s="6">
        <v>1</v>
      </c>
      <c r="D696" s="6">
        <v>130.66203999999755</v>
      </c>
    </row>
    <row r="697" spans="1:4" s="5" customFormat="1" x14ac:dyDescent="0.25">
      <c r="A697" s="5">
        <v>696</v>
      </c>
      <c r="B697" s="4">
        <v>42350.451388888891</v>
      </c>
      <c r="C697" s="6">
        <v>0.98799999999999999</v>
      </c>
      <c r="D697" s="6">
        <v>130.82869999999755</v>
      </c>
    </row>
    <row r="698" spans="1:4" s="5" customFormat="1" x14ac:dyDescent="0.25">
      <c r="A698" s="5">
        <v>697</v>
      </c>
      <c r="B698" s="4">
        <v>42350.458333333336</v>
      </c>
      <c r="C698" s="6">
        <v>0.97599999999999998</v>
      </c>
      <c r="D698" s="6">
        <v>130.99535999999756</v>
      </c>
    </row>
    <row r="699" spans="1:4" s="5" customFormat="1" x14ac:dyDescent="0.25">
      <c r="A699" s="5">
        <v>698</v>
      </c>
      <c r="B699" s="4">
        <v>42350.465277777781</v>
      </c>
      <c r="C699" s="6">
        <v>0.96599999999999997</v>
      </c>
      <c r="D699" s="6">
        <v>131.16201999999757</v>
      </c>
    </row>
    <row r="700" spans="1:4" s="5" customFormat="1" x14ac:dyDescent="0.25">
      <c r="A700" s="5">
        <v>699</v>
      </c>
      <c r="B700" s="4">
        <v>42350.472222222219</v>
      </c>
      <c r="C700" s="6">
        <v>0.95599999999999996</v>
      </c>
      <c r="D700" s="6">
        <v>131.32867999999758</v>
      </c>
    </row>
    <row r="701" spans="1:4" s="5" customFormat="1" x14ac:dyDescent="0.25">
      <c r="A701" s="5">
        <v>700</v>
      </c>
      <c r="B701" s="4">
        <v>42350.479166666664</v>
      </c>
      <c r="C701" s="6">
        <v>0.94699999999999995</v>
      </c>
      <c r="D701" s="6">
        <v>131.49533999999758</v>
      </c>
    </row>
    <row r="702" spans="1:4" s="5" customFormat="1" x14ac:dyDescent="0.25">
      <c r="A702" s="5">
        <v>701</v>
      </c>
      <c r="B702" s="4">
        <v>42350.486111111109</v>
      </c>
      <c r="C702" s="6">
        <v>0.93899999999999995</v>
      </c>
      <c r="D702" s="6">
        <v>131.66199999999759</v>
      </c>
    </row>
    <row r="703" spans="1:4" s="5" customFormat="1" x14ac:dyDescent="0.25">
      <c r="A703" s="5">
        <v>702</v>
      </c>
      <c r="B703" s="4">
        <v>42350.493055555555</v>
      </c>
      <c r="C703" s="6">
        <v>0.93200000000000005</v>
      </c>
      <c r="D703" s="6">
        <v>131.8286599999976</v>
      </c>
    </row>
    <row r="704" spans="1:4" s="5" customFormat="1" x14ac:dyDescent="0.25">
      <c r="A704" s="5">
        <v>703</v>
      </c>
      <c r="B704" s="4">
        <v>42350.5</v>
      </c>
      <c r="C704" s="6">
        <v>0.92600000000000005</v>
      </c>
      <c r="D704" s="6">
        <v>131.99531999999761</v>
      </c>
    </row>
    <row r="705" spans="1:4" s="5" customFormat="1" x14ac:dyDescent="0.25">
      <c r="A705" s="5">
        <v>704</v>
      </c>
      <c r="B705" s="4">
        <v>42350.506944444445</v>
      </c>
      <c r="C705" s="6">
        <v>0.92200000000000004</v>
      </c>
      <c r="D705" s="6">
        <v>132.16197999999761</v>
      </c>
    </row>
    <row r="706" spans="1:4" s="5" customFormat="1" x14ac:dyDescent="0.25">
      <c r="A706" s="5">
        <v>705</v>
      </c>
      <c r="B706" s="4">
        <v>42350.513888888891</v>
      </c>
      <c r="C706" s="6">
        <v>0.92100000000000004</v>
      </c>
      <c r="D706" s="6">
        <v>132.32863999999762</v>
      </c>
    </row>
    <row r="707" spans="1:4" s="5" customFormat="1" x14ac:dyDescent="0.25">
      <c r="A707" s="5">
        <v>706</v>
      </c>
      <c r="B707" s="4">
        <v>42350.520833333336</v>
      </c>
      <c r="C707" s="6">
        <v>0.92</v>
      </c>
      <c r="D707" s="6">
        <v>132.49529999999763</v>
      </c>
    </row>
    <row r="708" spans="1:4" s="5" customFormat="1" x14ac:dyDescent="0.25">
      <c r="A708" s="5">
        <v>707</v>
      </c>
      <c r="B708" s="4">
        <v>42350.527777777781</v>
      </c>
      <c r="C708" s="6">
        <v>0.92500000000000004</v>
      </c>
      <c r="D708" s="6">
        <v>132.66195999999763</v>
      </c>
    </row>
    <row r="709" spans="1:4" s="5" customFormat="1" x14ac:dyDescent="0.25">
      <c r="A709" s="5">
        <v>708</v>
      </c>
      <c r="B709" s="4">
        <v>42350.534722222219</v>
      </c>
      <c r="C709" s="6">
        <v>0.93200000000000005</v>
      </c>
      <c r="D709" s="6">
        <v>132.82861999999764</v>
      </c>
    </row>
    <row r="710" spans="1:4" s="5" customFormat="1" x14ac:dyDescent="0.25">
      <c r="A710" s="5">
        <v>709</v>
      </c>
      <c r="B710" s="4">
        <v>42350.541666666664</v>
      </c>
      <c r="C710" s="6">
        <v>0.94399999999999995</v>
      </c>
      <c r="D710" s="6">
        <v>132.99527999999765</v>
      </c>
    </row>
    <row r="711" spans="1:4" s="5" customFormat="1" x14ac:dyDescent="0.25">
      <c r="A711" s="5">
        <v>710</v>
      </c>
      <c r="B711" s="4">
        <v>42350.548611111109</v>
      </c>
      <c r="C711" s="6">
        <v>0.95799999999999996</v>
      </c>
      <c r="D711" s="6">
        <v>133.16193999999766</v>
      </c>
    </row>
    <row r="712" spans="1:4" s="5" customFormat="1" x14ac:dyDescent="0.25">
      <c r="A712" s="5">
        <v>711</v>
      </c>
      <c r="B712" s="4">
        <v>42350.555555555555</v>
      </c>
      <c r="C712" s="6">
        <v>0.97599999999999998</v>
      </c>
      <c r="D712" s="6">
        <v>133.32859999999766</v>
      </c>
    </row>
    <row r="713" spans="1:4" s="5" customFormat="1" x14ac:dyDescent="0.25">
      <c r="A713" s="5">
        <v>712</v>
      </c>
      <c r="B713" s="4">
        <v>42350.5625</v>
      </c>
      <c r="C713" s="6">
        <v>0.99399999999999999</v>
      </c>
      <c r="D713" s="6">
        <v>133.49525999999767</v>
      </c>
    </row>
    <row r="714" spans="1:4" s="5" customFormat="1" x14ac:dyDescent="0.25">
      <c r="A714" s="5">
        <v>713</v>
      </c>
      <c r="B714" s="4">
        <v>42350.569444444445</v>
      </c>
      <c r="C714" s="6">
        <v>1.0109999999999999</v>
      </c>
      <c r="D714" s="6">
        <v>133.66191999999768</v>
      </c>
    </row>
    <row r="715" spans="1:4" s="5" customFormat="1" x14ac:dyDescent="0.25">
      <c r="A715" s="5">
        <v>714</v>
      </c>
      <c r="B715" s="4">
        <v>42350.576388888891</v>
      </c>
      <c r="C715" s="6">
        <v>1.0269999999999999</v>
      </c>
      <c r="D715" s="6">
        <v>133.82857999999769</v>
      </c>
    </row>
    <row r="716" spans="1:4" s="5" customFormat="1" x14ac:dyDescent="0.25">
      <c r="A716" s="5">
        <v>715</v>
      </c>
      <c r="B716" s="4">
        <v>42350.583333333336</v>
      </c>
      <c r="C716" s="6">
        <v>1.042</v>
      </c>
      <c r="D716" s="6">
        <v>133.99523999999769</v>
      </c>
    </row>
    <row r="717" spans="1:4" s="5" customFormat="1" x14ac:dyDescent="0.25">
      <c r="A717" s="5">
        <v>716</v>
      </c>
      <c r="B717" s="4">
        <v>42350.590277777781</v>
      </c>
      <c r="C717" s="6">
        <v>1.0549999999999999</v>
      </c>
      <c r="D717" s="6">
        <v>134.1618999999977</v>
      </c>
    </row>
    <row r="718" spans="1:4" s="5" customFormat="1" x14ac:dyDescent="0.25">
      <c r="A718" s="5">
        <v>717</v>
      </c>
      <c r="B718" s="4">
        <v>42350.597222222219</v>
      </c>
      <c r="C718" s="6">
        <v>1.069</v>
      </c>
      <c r="D718" s="6">
        <v>134.32855999999771</v>
      </c>
    </row>
    <row r="719" spans="1:4" s="5" customFormat="1" x14ac:dyDescent="0.25">
      <c r="A719" s="5">
        <v>718</v>
      </c>
      <c r="B719" s="4">
        <v>42350.604166666664</v>
      </c>
      <c r="C719" s="6">
        <v>1.081</v>
      </c>
      <c r="D719" s="6">
        <v>134.49521999999772</v>
      </c>
    </row>
    <row r="720" spans="1:4" s="5" customFormat="1" x14ac:dyDescent="0.25">
      <c r="A720" s="5">
        <v>719</v>
      </c>
      <c r="B720" s="4">
        <v>42350.611111111109</v>
      </c>
      <c r="C720" s="6">
        <v>1.0940000000000001</v>
      </c>
      <c r="D720" s="6">
        <v>134.66187999999772</v>
      </c>
    </row>
    <row r="721" spans="1:4" s="5" customFormat="1" x14ac:dyDescent="0.25">
      <c r="A721" s="5">
        <v>720</v>
      </c>
      <c r="B721" s="4">
        <v>42350.618055555555</v>
      </c>
      <c r="C721" s="6">
        <v>1.1080000000000001</v>
      </c>
      <c r="D721" s="6">
        <v>134.82853999999773</v>
      </c>
    </row>
    <row r="722" spans="1:4" s="5" customFormat="1" x14ac:dyDescent="0.25">
      <c r="A722" s="5">
        <v>721</v>
      </c>
      <c r="B722" s="4">
        <v>42350.625</v>
      </c>
      <c r="C722" s="6">
        <v>1.1200000000000001</v>
      </c>
      <c r="D722" s="6">
        <v>134.99519999999774</v>
      </c>
    </row>
    <row r="723" spans="1:4" s="5" customFormat="1" x14ac:dyDescent="0.25">
      <c r="A723" s="5">
        <v>722</v>
      </c>
      <c r="B723" s="4">
        <v>42350.631944444445</v>
      </c>
      <c r="C723" s="6">
        <v>1.1319999999999999</v>
      </c>
      <c r="D723" s="6">
        <v>135.16185999999774</v>
      </c>
    </row>
    <row r="724" spans="1:4" s="5" customFormat="1" x14ac:dyDescent="0.25">
      <c r="A724" s="5">
        <v>723</v>
      </c>
      <c r="B724" s="4">
        <v>42350.638888888891</v>
      </c>
      <c r="C724" s="6">
        <v>1.145</v>
      </c>
      <c r="D724" s="6">
        <v>135.32851999999775</v>
      </c>
    </row>
    <row r="725" spans="1:4" s="5" customFormat="1" x14ac:dyDescent="0.25">
      <c r="A725" s="5">
        <v>724</v>
      </c>
      <c r="B725" s="4">
        <v>42350.645833333336</v>
      </c>
      <c r="C725" s="6">
        <v>1.159</v>
      </c>
      <c r="D725" s="6">
        <v>135.49517999999776</v>
      </c>
    </row>
    <row r="726" spans="1:4" s="5" customFormat="1" x14ac:dyDescent="0.25">
      <c r="A726" s="5">
        <v>725</v>
      </c>
      <c r="B726" s="4">
        <v>42350.652777777781</v>
      </c>
      <c r="C726" s="6">
        <v>1.1719999999999999</v>
      </c>
      <c r="D726" s="6">
        <v>135.66183999999777</v>
      </c>
    </row>
    <row r="727" spans="1:4" s="5" customFormat="1" x14ac:dyDescent="0.25">
      <c r="A727" s="5">
        <v>726</v>
      </c>
      <c r="B727" s="4">
        <v>42350.659722222219</v>
      </c>
      <c r="C727" s="6">
        <v>1.1819999999999999</v>
      </c>
      <c r="D727" s="6">
        <v>135.82849999999777</v>
      </c>
    </row>
    <row r="728" spans="1:4" s="5" customFormat="1" x14ac:dyDescent="0.25">
      <c r="A728" s="5">
        <v>727</v>
      </c>
      <c r="B728" s="4">
        <v>42350.666666666664</v>
      </c>
      <c r="C728" s="6">
        <v>1.1910000000000001</v>
      </c>
      <c r="D728" s="6">
        <v>135.99515999999778</v>
      </c>
    </row>
    <row r="729" spans="1:4" s="5" customFormat="1" x14ac:dyDescent="0.25">
      <c r="A729" s="5">
        <v>728</v>
      </c>
      <c r="B729" s="4">
        <v>42350.673611111109</v>
      </c>
      <c r="C729" s="6">
        <v>1.1990000000000001</v>
      </c>
      <c r="D729" s="6">
        <v>136.16181999999779</v>
      </c>
    </row>
    <row r="730" spans="1:4" s="5" customFormat="1" x14ac:dyDescent="0.25">
      <c r="A730" s="5">
        <v>729</v>
      </c>
      <c r="B730" s="4">
        <v>42350.680555555555</v>
      </c>
      <c r="C730" s="6">
        <v>1.206</v>
      </c>
      <c r="D730" s="6">
        <v>136.3284799999978</v>
      </c>
    </row>
    <row r="731" spans="1:4" s="5" customFormat="1" x14ac:dyDescent="0.25">
      <c r="A731" s="5">
        <v>730</v>
      </c>
      <c r="B731" s="4">
        <v>42350.6875</v>
      </c>
      <c r="C731" s="6">
        <v>1.2110000000000001</v>
      </c>
      <c r="D731" s="6">
        <v>136.4951399999978</v>
      </c>
    </row>
    <row r="732" spans="1:4" s="5" customFormat="1" x14ac:dyDescent="0.25">
      <c r="A732" s="5">
        <v>731</v>
      </c>
      <c r="B732" s="4">
        <v>42350.694444444445</v>
      </c>
      <c r="C732" s="6">
        <v>1.2150000000000001</v>
      </c>
      <c r="D732" s="6">
        <v>136.66179999999781</v>
      </c>
    </row>
    <row r="733" spans="1:4" s="5" customFormat="1" x14ac:dyDescent="0.25">
      <c r="A733" s="5">
        <v>732</v>
      </c>
      <c r="B733" s="4">
        <v>42350.701388888891</v>
      </c>
      <c r="C733" s="6">
        <v>1.218</v>
      </c>
      <c r="D733" s="6">
        <v>136.82845999999782</v>
      </c>
    </row>
    <row r="734" spans="1:4" s="5" customFormat="1" x14ac:dyDescent="0.25">
      <c r="A734" s="5">
        <v>733</v>
      </c>
      <c r="B734" s="4">
        <v>42350.708333333336</v>
      </c>
      <c r="C734" s="6">
        <v>1.218</v>
      </c>
      <c r="D734" s="6">
        <v>136.99511999999783</v>
      </c>
    </row>
    <row r="735" spans="1:4" s="5" customFormat="1" x14ac:dyDescent="0.25">
      <c r="A735" s="5">
        <v>734</v>
      </c>
      <c r="B735" s="4">
        <v>42350.715277777781</v>
      </c>
      <c r="C735" s="6">
        <v>1.2170000000000001</v>
      </c>
      <c r="D735" s="6">
        <v>137.16177999999783</v>
      </c>
    </row>
    <row r="736" spans="1:4" s="5" customFormat="1" x14ac:dyDescent="0.25">
      <c r="A736" s="5">
        <v>735</v>
      </c>
      <c r="B736" s="4">
        <v>42350.722222222219</v>
      </c>
      <c r="C736" s="6">
        <v>1.214</v>
      </c>
      <c r="D736" s="6">
        <v>137.32843999999784</v>
      </c>
    </row>
    <row r="737" spans="1:4" s="5" customFormat="1" x14ac:dyDescent="0.25">
      <c r="A737" s="5">
        <v>736</v>
      </c>
      <c r="B737" s="4">
        <v>42350.729166666664</v>
      </c>
      <c r="C737" s="6">
        <v>1.2090000000000001</v>
      </c>
      <c r="D737" s="6">
        <v>137.49509999999785</v>
      </c>
    </row>
    <row r="738" spans="1:4" s="5" customFormat="1" x14ac:dyDescent="0.25">
      <c r="A738" s="5">
        <v>737</v>
      </c>
      <c r="B738" s="4">
        <v>42350.736111111109</v>
      </c>
      <c r="C738" s="6">
        <v>1.202</v>
      </c>
      <c r="D738" s="6">
        <v>137.66175999999786</v>
      </c>
    </row>
    <row r="739" spans="1:4" s="5" customFormat="1" x14ac:dyDescent="0.25">
      <c r="A739" s="5">
        <v>738</v>
      </c>
      <c r="B739" s="4">
        <v>42350.743055555555</v>
      </c>
      <c r="C739" s="6">
        <v>1.194</v>
      </c>
      <c r="D739" s="6">
        <v>137.82841999999786</v>
      </c>
    </row>
    <row r="740" spans="1:4" s="5" customFormat="1" x14ac:dyDescent="0.25">
      <c r="A740" s="5">
        <v>739</v>
      </c>
      <c r="B740" s="4">
        <v>42350.75</v>
      </c>
      <c r="C740" s="6">
        <v>1.1850000000000001</v>
      </c>
      <c r="D740" s="6">
        <v>137.99507999999787</v>
      </c>
    </row>
    <row r="741" spans="1:4" s="5" customFormat="1" x14ac:dyDescent="0.25">
      <c r="A741" s="5">
        <v>740</v>
      </c>
      <c r="B741" s="4">
        <v>42350.756944444445</v>
      </c>
      <c r="C741" s="6">
        <v>1.1759999999999999</v>
      </c>
      <c r="D741" s="6">
        <v>138.16173999999788</v>
      </c>
    </row>
    <row r="742" spans="1:4" s="5" customFormat="1" x14ac:dyDescent="0.25">
      <c r="A742" s="5">
        <v>741</v>
      </c>
      <c r="B742" s="4">
        <v>42350.763888888891</v>
      </c>
      <c r="C742" s="6">
        <v>1.167</v>
      </c>
      <c r="D742" s="6">
        <v>138.32839999999788</v>
      </c>
    </row>
    <row r="743" spans="1:4" s="5" customFormat="1" x14ac:dyDescent="0.25">
      <c r="A743" s="5">
        <v>742</v>
      </c>
      <c r="B743" s="4">
        <v>42350.770833333336</v>
      </c>
      <c r="C743" s="6">
        <v>1.1579999999999999</v>
      </c>
      <c r="D743" s="6">
        <v>138.49505999999789</v>
      </c>
    </row>
    <row r="744" spans="1:4" s="5" customFormat="1" x14ac:dyDescent="0.25">
      <c r="A744" s="5">
        <v>743</v>
      </c>
      <c r="B744" s="4">
        <v>42350.777777777781</v>
      </c>
      <c r="C744" s="6">
        <v>1.147</v>
      </c>
      <c r="D744" s="6">
        <v>138.6617199999979</v>
      </c>
    </row>
    <row r="745" spans="1:4" s="5" customFormat="1" x14ac:dyDescent="0.25">
      <c r="A745" s="5">
        <v>744</v>
      </c>
      <c r="B745" s="4">
        <v>42350.784722222219</v>
      </c>
      <c r="C745" s="6">
        <v>1.1359999999999999</v>
      </c>
      <c r="D745" s="6">
        <v>138.82837999999791</v>
      </c>
    </row>
    <row r="746" spans="1:4" s="5" customFormat="1" x14ac:dyDescent="0.25">
      <c r="A746" s="5">
        <v>745</v>
      </c>
      <c r="B746" s="4">
        <v>42350.791666666664</v>
      </c>
      <c r="C746" s="6">
        <v>1.125</v>
      </c>
      <c r="D746" s="6">
        <v>138.99503999999791</v>
      </c>
    </row>
    <row r="747" spans="1:4" s="5" customFormat="1" x14ac:dyDescent="0.25">
      <c r="A747" s="5">
        <v>746</v>
      </c>
      <c r="B747" s="4">
        <v>42350.798611111109</v>
      </c>
      <c r="C747" s="6">
        <v>1.115</v>
      </c>
      <c r="D747" s="6">
        <v>139.16169999999792</v>
      </c>
    </row>
    <row r="748" spans="1:4" s="5" customFormat="1" x14ac:dyDescent="0.25">
      <c r="A748" s="5">
        <v>747</v>
      </c>
      <c r="B748" s="4">
        <v>42350.805555555555</v>
      </c>
      <c r="C748" s="6">
        <v>1.1040000000000001</v>
      </c>
      <c r="D748" s="6">
        <v>139.32835999999793</v>
      </c>
    </row>
    <row r="749" spans="1:4" s="5" customFormat="1" x14ac:dyDescent="0.25">
      <c r="A749" s="5">
        <v>748</v>
      </c>
      <c r="B749" s="4">
        <v>42350.8125</v>
      </c>
      <c r="C749" s="6">
        <v>1.093</v>
      </c>
      <c r="D749" s="6">
        <v>139.49501999999794</v>
      </c>
    </row>
    <row r="750" spans="1:4" s="5" customFormat="1" x14ac:dyDescent="0.25">
      <c r="A750" s="5">
        <v>749</v>
      </c>
      <c r="B750" s="4">
        <v>42350.819444444445</v>
      </c>
      <c r="C750" s="6">
        <v>1.083</v>
      </c>
      <c r="D750" s="6">
        <v>139.66167999999794</v>
      </c>
    </row>
    <row r="751" spans="1:4" s="5" customFormat="1" x14ac:dyDescent="0.25">
      <c r="A751" s="5">
        <v>750</v>
      </c>
      <c r="B751" s="4">
        <v>42350.826388888891</v>
      </c>
      <c r="C751" s="6">
        <v>1.0720000000000001</v>
      </c>
      <c r="D751" s="6">
        <v>139.82833999999795</v>
      </c>
    </row>
    <row r="752" spans="1:4" s="5" customFormat="1" x14ac:dyDescent="0.25">
      <c r="A752" s="5">
        <v>751</v>
      </c>
      <c r="B752" s="4">
        <v>42350.833333333336</v>
      </c>
      <c r="C752" s="6">
        <v>1.0620000000000001</v>
      </c>
      <c r="D752" s="6">
        <v>140</v>
      </c>
    </row>
    <row r="753" spans="1:4" s="5" customFormat="1" x14ac:dyDescent="0.25">
      <c r="A753" s="5">
        <v>752</v>
      </c>
      <c r="B753" s="4">
        <v>42350.840277777781</v>
      </c>
      <c r="C753" s="6">
        <v>1.05</v>
      </c>
      <c r="D753" s="6">
        <v>140.16666000000001</v>
      </c>
    </row>
    <row r="754" spans="1:4" s="5" customFormat="1" x14ac:dyDescent="0.25">
      <c r="A754" s="5">
        <v>753</v>
      </c>
      <c r="B754" s="4">
        <v>42350.847222222219</v>
      </c>
      <c r="C754" s="6">
        <v>1.04</v>
      </c>
      <c r="D754" s="6">
        <v>140.33332000000001</v>
      </c>
    </row>
    <row r="755" spans="1:4" s="5" customFormat="1" x14ac:dyDescent="0.25">
      <c r="A755" s="5">
        <v>754</v>
      </c>
      <c r="B755" s="4">
        <v>42350.854166666664</v>
      </c>
      <c r="C755" s="6">
        <v>1.0269999999999999</v>
      </c>
      <c r="D755" s="6">
        <v>140.49998000000002</v>
      </c>
    </row>
    <row r="756" spans="1:4" s="5" customFormat="1" x14ac:dyDescent="0.25">
      <c r="A756" s="5">
        <v>755</v>
      </c>
      <c r="B756" s="4">
        <v>42350.861111111109</v>
      </c>
      <c r="C756" s="6">
        <v>1.016</v>
      </c>
      <c r="D756" s="6">
        <v>140.66664000000003</v>
      </c>
    </row>
    <row r="757" spans="1:4" s="5" customFormat="1" x14ac:dyDescent="0.25">
      <c r="A757" s="5">
        <v>756</v>
      </c>
      <c r="B757" s="4">
        <v>42350.868055555555</v>
      </c>
      <c r="C757" s="6">
        <v>1.0049999999999999</v>
      </c>
      <c r="D757" s="6">
        <v>140.83330000000004</v>
      </c>
    </row>
    <row r="758" spans="1:4" s="5" customFormat="1" x14ac:dyDescent="0.25">
      <c r="A758" s="5">
        <v>757</v>
      </c>
      <c r="B758" s="4">
        <v>42350.875</v>
      </c>
      <c r="C758" s="6">
        <v>0.995</v>
      </c>
      <c r="D758" s="6">
        <v>140.99996000000004</v>
      </c>
    </row>
    <row r="759" spans="1:4" s="5" customFormat="1" x14ac:dyDescent="0.25">
      <c r="A759" s="5">
        <v>758</v>
      </c>
      <c r="B759" s="4">
        <v>42350.881944444445</v>
      </c>
      <c r="C759" s="6">
        <v>0.98499999999999999</v>
      </c>
      <c r="D759" s="6">
        <v>141.16662000000005</v>
      </c>
    </row>
    <row r="760" spans="1:4" s="5" customFormat="1" x14ac:dyDescent="0.25">
      <c r="A760" s="5">
        <v>759</v>
      </c>
      <c r="B760" s="4">
        <v>42350.888888888891</v>
      </c>
      <c r="C760" s="6">
        <v>0.97499999999999998</v>
      </c>
      <c r="D760" s="6">
        <v>141.33328000000006</v>
      </c>
    </row>
    <row r="761" spans="1:4" s="5" customFormat="1" x14ac:dyDescent="0.25">
      <c r="A761" s="5">
        <v>760</v>
      </c>
      <c r="B761" s="4">
        <v>42350.895833333336</v>
      </c>
      <c r="C761" s="6">
        <v>0.96599999999999997</v>
      </c>
      <c r="D761" s="6">
        <v>141.49994000000007</v>
      </c>
    </row>
    <row r="762" spans="1:4" s="5" customFormat="1" x14ac:dyDescent="0.25">
      <c r="A762" s="5">
        <v>761</v>
      </c>
      <c r="B762" s="4">
        <v>42350.902777777781</v>
      </c>
      <c r="C762" s="6">
        <v>0.93700000000000006</v>
      </c>
      <c r="D762" s="6">
        <v>141.66660000000007</v>
      </c>
    </row>
    <row r="763" spans="1:4" s="5" customFormat="1" x14ac:dyDescent="0.25">
      <c r="A763" s="5">
        <v>762</v>
      </c>
      <c r="B763" s="4">
        <v>42350.909722222219</v>
      </c>
      <c r="C763" s="6">
        <v>0.94299999999999995</v>
      </c>
      <c r="D763" s="6">
        <v>141.83326000000008</v>
      </c>
    </row>
    <row r="764" spans="1:4" s="5" customFormat="1" x14ac:dyDescent="0.25">
      <c r="A764" s="5">
        <v>763</v>
      </c>
      <c r="B764" s="4">
        <v>42350.916666666664</v>
      </c>
      <c r="C764" s="6">
        <v>0.93400000000000005</v>
      </c>
      <c r="D764" s="6">
        <v>141.99992000000009</v>
      </c>
    </row>
    <row r="765" spans="1:4" s="5" customFormat="1" x14ac:dyDescent="0.25">
      <c r="A765" s="5">
        <v>764</v>
      </c>
      <c r="B765" s="4">
        <v>42350.923611111109</v>
      </c>
      <c r="C765" s="6">
        <v>0.92700000000000005</v>
      </c>
      <c r="D765" s="6">
        <v>142.1665800000001</v>
      </c>
    </row>
    <row r="766" spans="1:4" s="5" customFormat="1" x14ac:dyDescent="0.25">
      <c r="A766" s="5">
        <v>765</v>
      </c>
      <c r="B766" s="4">
        <v>42350.930555555555</v>
      </c>
      <c r="C766" s="6">
        <v>0.91700000000000004</v>
      </c>
      <c r="D766" s="6">
        <v>142.3332400000001</v>
      </c>
    </row>
    <row r="767" spans="1:4" s="5" customFormat="1" x14ac:dyDescent="0.25">
      <c r="A767" s="5">
        <v>766</v>
      </c>
      <c r="B767" s="4">
        <v>42350.9375</v>
      </c>
      <c r="C767" s="6">
        <v>0.91</v>
      </c>
      <c r="D767" s="6">
        <v>142.49990000000011</v>
      </c>
    </row>
    <row r="768" spans="1:4" s="5" customFormat="1" x14ac:dyDescent="0.25">
      <c r="A768" s="5">
        <v>767</v>
      </c>
      <c r="B768" s="4">
        <v>42350.944444444445</v>
      </c>
      <c r="C768" s="6">
        <v>0.90700000000000003</v>
      </c>
      <c r="D768" s="6">
        <v>142.66656000000012</v>
      </c>
    </row>
    <row r="769" spans="1:4" s="5" customFormat="1" x14ac:dyDescent="0.25">
      <c r="A769" s="5">
        <v>768</v>
      </c>
      <c r="B769" s="4">
        <v>42350.951388888891</v>
      </c>
      <c r="C769" s="6">
        <v>0.90300000000000002</v>
      </c>
      <c r="D769" s="6">
        <v>142.83322000000013</v>
      </c>
    </row>
    <row r="770" spans="1:4" s="5" customFormat="1" x14ac:dyDescent="0.25">
      <c r="A770" s="5">
        <v>769</v>
      </c>
      <c r="B770" s="4">
        <v>42350.958333333336</v>
      </c>
      <c r="C770" s="6">
        <v>0.90300000000000002</v>
      </c>
      <c r="D770" s="6">
        <v>142.99988000000013</v>
      </c>
    </row>
    <row r="771" spans="1:4" s="5" customFormat="1" x14ac:dyDescent="0.25">
      <c r="A771" s="5">
        <v>770</v>
      </c>
      <c r="B771" s="4">
        <v>42350.965277777781</v>
      </c>
      <c r="C771" s="6">
        <v>0.90400000000000003</v>
      </c>
      <c r="D771" s="6">
        <v>143.16654000000014</v>
      </c>
    </row>
    <row r="772" spans="1:4" s="5" customFormat="1" x14ac:dyDescent="0.25">
      <c r="A772" s="5">
        <v>771</v>
      </c>
      <c r="B772" s="4">
        <v>42350.972222222219</v>
      </c>
      <c r="C772" s="6">
        <v>0.90800000000000003</v>
      </c>
      <c r="D772" s="6">
        <v>143.33320000000015</v>
      </c>
    </row>
    <row r="773" spans="1:4" s="5" customFormat="1" x14ac:dyDescent="0.25">
      <c r="A773" s="5">
        <v>772</v>
      </c>
      <c r="B773" s="4">
        <v>42350.979166666664</v>
      </c>
      <c r="C773" s="6">
        <v>0.91500000000000004</v>
      </c>
      <c r="D773" s="6">
        <v>143.49986000000015</v>
      </c>
    </row>
    <row r="774" spans="1:4" s="5" customFormat="1" x14ac:dyDescent="0.25">
      <c r="A774" s="5">
        <v>773</v>
      </c>
      <c r="B774" s="4">
        <v>42350.986111111109</v>
      </c>
      <c r="C774" s="6">
        <v>0.92800000000000005</v>
      </c>
      <c r="D774" s="6">
        <v>143.66652000000016</v>
      </c>
    </row>
    <row r="775" spans="1:4" s="5" customFormat="1" x14ac:dyDescent="0.25">
      <c r="A775" s="5">
        <v>774</v>
      </c>
      <c r="B775" s="4">
        <v>42350.993055555555</v>
      </c>
      <c r="C775" s="6">
        <v>0.94399999999999995</v>
      </c>
      <c r="D775" s="6">
        <v>143.83318000000017</v>
      </c>
    </row>
    <row r="776" spans="1:4" s="5" customFormat="1" x14ac:dyDescent="0.25">
      <c r="A776" s="5">
        <v>775</v>
      </c>
      <c r="B776" s="4">
        <v>42351</v>
      </c>
      <c r="C776" s="6">
        <v>0.96299999999999997</v>
      </c>
      <c r="D776" s="6">
        <v>143.99984000000018</v>
      </c>
    </row>
    <row r="777" spans="1:4" s="5" customFormat="1" x14ac:dyDescent="0.25">
      <c r="A777" s="5">
        <v>776</v>
      </c>
      <c r="B777" s="4">
        <v>42351.006944444445</v>
      </c>
      <c r="C777" s="6">
        <v>0.98299999999999998</v>
      </c>
      <c r="D777" s="6">
        <v>144.16650000000018</v>
      </c>
    </row>
    <row r="778" spans="1:4" s="5" customFormat="1" x14ac:dyDescent="0.25">
      <c r="A778" s="5">
        <v>777</v>
      </c>
      <c r="B778" s="4">
        <v>42351.013888888891</v>
      </c>
      <c r="C778" s="6">
        <v>1.0029999999999999</v>
      </c>
      <c r="D778" s="6">
        <v>144.33316000000019</v>
      </c>
    </row>
    <row r="779" spans="1:4" s="5" customFormat="1" x14ac:dyDescent="0.25">
      <c r="A779" s="5">
        <v>778</v>
      </c>
      <c r="B779" s="4">
        <v>42351.020833333336</v>
      </c>
      <c r="C779" s="6">
        <v>1.0209999999999999</v>
      </c>
      <c r="D779" s="6">
        <v>144.4998200000002</v>
      </c>
    </row>
    <row r="780" spans="1:4" s="5" customFormat="1" x14ac:dyDescent="0.25">
      <c r="A780" s="5">
        <v>779</v>
      </c>
      <c r="B780" s="4">
        <v>42351.027777777781</v>
      </c>
      <c r="C780" s="6">
        <v>1.038</v>
      </c>
      <c r="D780" s="6">
        <v>144.66648000000021</v>
      </c>
    </row>
    <row r="781" spans="1:4" s="5" customFormat="1" x14ac:dyDescent="0.25">
      <c r="A781" s="5">
        <v>780</v>
      </c>
      <c r="B781" s="4">
        <v>42351.034722222219</v>
      </c>
      <c r="C781" s="6">
        <v>1.054</v>
      </c>
      <c r="D781" s="6">
        <v>144.83314000000021</v>
      </c>
    </row>
    <row r="782" spans="1:4" s="5" customFormat="1" x14ac:dyDescent="0.25">
      <c r="A782" s="5">
        <v>781</v>
      </c>
      <c r="B782" s="4">
        <v>42351.041666666664</v>
      </c>
      <c r="C782" s="6">
        <v>1.069</v>
      </c>
      <c r="D782" s="6">
        <v>144.99980000000022</v>
      </c>
    </row>
    <row r="783" spans="1:4" s="5" customFormat="1" x14ac:dyDescent="0.25">
      <c r="A783" s="5">
        <v>782</v>
      </c>
      <c r="B783" s="4">
        <v>42351.048611111109</v>
      </c>
      <c r="C783" s="6">
        <v>1.085</v>
      </c>
      <c r="D783" s="6">
        <v>145.16646000000023</v>
      </c>
    </row>
    <row r="784" spans="1:4" s="5" customFormat="1" x14ac:dyDescent="0.25">
      <c r="A784" s="5">
        <v>783</v>
      </c>
      <c r="B784" s="4">
        <v>42351.055555555555</v>
      </c>
      <c r="C784" s="6">
        <v>1.1020000000000001</v>
      </c>
      <c r="D784" s="6">
        <v>145.33312000000024</v>
      </c>
    </row>
    <row r="785" spans="1:4" s="5" customFormat="1" x14ac:dyDescent="0.25">
      <c r="A785" s="5">
        <v>784</v>
      </c>
      <c r="B785" s="4">
        <v>42351.0625</v>
      </c>
      <c r="C785" s="6">
        <v>1.1180000000000001</v>
      </c>
      <c r="D785" s="6">
        <v>145.49978000000024</v>
      </c>
    </row>
    <row r="786" spans="1:4" s="5" customFormat="1" x14ac:dyDescent="0.25">
      <c r="A786" s="5">
        <v>785</v>
      </c>
      <c r="B786" s="4">
        <v>42351.069444444445</v>
      </c>
      <c r="C786" s="6">
        <v>1.137</v>
      </c>
      <c r="D786" s="6">
        <v>145.66644000000025</v>
      </c>
    </row>
    <row r="787" spans="1:4" s="5" customFormat="1" x14ac:dyDescent="0.25">
      <c r="A787" s="5">
        <v>786</v>
      </c>
      <c r="B787" s="4">
        <v>42351.076388888891</v>
      </c>
      <c r="C787" s="6">
        <v>1.155</v>
      </c>
      <c r="D787" s="6">
        <v>145.83310000000026</v>
      </c>
    </row>
    <row r="788" spans="1:4" s="5" customFormat="1" x14ac:dyDescent="0.25">
      <c r="A788" s="5">
        <v>787</v>
      </c>
      <c r="B788" s="4">
        <v>42351.083333333336</v>
      </c>
      <c r="C788" s="6">
        <v>1.1739999999999999</v>
      </c>
      <c r="D788" s="6">
        <v>145.99976000000026</v>
      </c>
    </row>
    <row r="789" spans="1:4" s="5" customFormat="1" x14ac:dyDescent="0.25">
      <c r="A789" s="5">
        <v>788</v>
      </c>
      <c r="B789" s="4">
        <v>42351.090277777781</v>
      </c>
      <c r="C789" s="6">
        <v>1.1930000000000001</v>
      </c>
      <c r="D789" s="6">
        <v>146.16642000000027</v>
      </c>
    </row>
    <row r="790" spans="1:4" s="5" customFormat="1" x14ac:dyDescent="0.25">
      <c r="A790" s="5">
        <v>789</v>
      </c>
      <c r="B790" s="4">
        <v>42351.097222222219</v>
      </c>
      <c r="C790" s="6">
        <v>1.214</v>
      </c>
      <c r="D790" s="6">
        <v>146.33308000000028</v>
      </c>
    </row>
    <row r="791" spans="1:4" s="5" customFormat="1" x14ac:dyDescent="0.25">
      <c r="A791" s="5">
        <v>790</v>
      </c>
      <c r="B791" s="4">
        <v>42351.104166666664</v>
      </c>
      <c r="C791" s="6">
        <v>1.236</v>
      </c>
      <c r="D791" s="6">
        <v>146.49974000000029</v>
      </c>
    </row>
    <row r="792" spans="1:4" s="5" customFormat="1" x14ac:dyDescent="0.25">
      <c r="A792" s="5">
        <v>791</v>
      </c>
      <c r="B792" s="4">
        <v>42351.111111111109</v>
      </c>
      <c r="C792" s="6">
        <v>1.258</v>
      </c>
      <c r="D792" s="6">
        <v>146.66640000000029</v>
      </c>
    </row>
    <row r="793" spans="1:4" s="5" customFormat="1" x14ac:dyDescent="0.25">
      <c r="A793" s="5">
        <v>792</v>
      </c>
      <c r="B793" s="4">
        <v>42351.118055555555</v>
      </c>
      <c r="C793" s="6">
        <v>1.2769999999999999</v>
      </c>
      <c r="D793" s="6">
        <v>146.8330600000003</v>
      </c>
    </row>
    <row r="794" spans="1:4" s="5" customFormat="1" x14ac:dyDescent="0.25">
      <c r="A794" s="5">
        <v>793</v>
      </c>
      <c r="B794" s="4">
        <v>42351.125</v>
      </c>
      <c r="C794" s="6">
        <v>1.2949999999999999</v>
      </c>
      <c r="D794" s="6">
        <v>146.99972000000031</v>
      </c>
    </row>
    <row r="795" spans="1:4" s="5" customFormat="1" x14ac:dyDescent="0.25">
      <c r="A795" s="5">
        <v>794</v>
      </c>
      <c r="B795" s="4">
        <v>42351.131944444445</v>
      </c>
      <c r="C795" s="6">
        <v>1.3129999999999999</v>
      </c>
      <c r="D795" s="6">
        <v>147.16638000000032</v>
      </c>
    </row>
    <row r="796" spans="1:4" s="5" customFormat="1" x14ac:dyDescent="0.25">
      <c r="A796" s="5">
        <v>795</v>
      </c>
      <c r="B796" s="4">
        <v>42351.138888888891</v>
      </c>
      <c r="C796" s="6">
        <v>1.329</v>
      </c>
      <c r="D796" s="6">
        <v>147.33304000000032</v>
      </c>
    </row>
    <row r="797" spans="1:4" s="5" customFormat="1" x14ac:dyDescent="0.25">
      <c r="A797" s="5">
        <v>796</v>
      </c>
      <c r="B797" s="4">
        <v>42351.145833333336</v>
      </c>
      <c r="C797" s="6">
        <v>1.3460000000000001</v>
      </c>
      <c r="D797" s="6">
        <v>147.49970000000033</v>
      </c>
    </row>
    <row r="798" spans="1:4" s="5" customFormat="1" x14ac:dyDescent="0.25">
      <c r="A798" s="5">
        <v>797</v>
      </c>
      <c r="B798" s="4">
        <v>42351.152777777781</v>
      </c>
      <c r="C798" s="6">
        <v>1.363</v>
      </c>
      <c r="D798" s="6">
        <v>147.66636000000034</v>
      </c>
    </row>
    <row r="799" spans="1:4" s="5" customFormat="1" x14ac:dyDescent="0.25">
      <c r="A799" s="5">
        <v>798</v>
      </c>
      <c r="B799" s="4">
        <v>42351.159722222219</v>
      </c>
      <c r="C799" s="6">
        <v>1.38</v>
      </c>
      <c r="D799" s="6">
        <v>147.83302000000035</v>
      </c>
    </row>
    <row r="800" spans="1:4" s="5" customFormat="1" x14ac:dyDescent="0.25">
      <c r="A800" s="5">
        <v>799</v>
      </c>
      <c r="B800" s="4">
        <v>42351.166666666664</v>
      </c>
      <c r="C800" s="6">
        <v>1.3939999999999999</v>
      </c>
      <c r="D800" s="6">
        <v>147.99968000000035</v>
      </c>
    </row>
    <row r="801" spans="1:4" s="5" customFormat="1" x14ac:dyDescent="0.25">
      <c r="A801" s="5">
        <v>800</v>
      </c>
      <c r="B801" s="4">
        <v>42351.173611111109</v>
      </c>
      <c r="C801" s="6">
        <v>1.4079999999999999</v>
      </c>
      <c r="D801" s="6">
        <v>148.16634000000036</v>
      </c>
    </row>
    <row r="802" spans="1:4" s="5" customFormat="1" x14ac:dyDescent="0.25">
      <c r="A802" s="5">
        <v>801</v>
      </c>
      <c r="B802" s="4">
        <v>42351.180555555555</v>
      </c>
      <c r="C802" s="6">
        <v>1.4219999999999999</v>
      </c>
      <c r="D802" s="6">
        <v>148.33300000000037</v>
      </c>
    </row>
    <row r="803" spans="1:4" s="5" customFormat="1" x14ac:dyDescent="0.25">
      <c r="A803" s="5">
        <v>802</v>
      </c>
      <c r="B803" s="4">
        <v>42351.1875</v>
      </c>
      <c r="C803" s="6">
        <v>1.4339999999999999</v>
      </c>
      <c r="D803" s="6">
        <v>148.49966000000038</v>
      </c>
    </row>
    <row r="804" spans="1:4" s="5" customFormat="1" x14ac:dyDescent="0.25">
      <c r="A804" s="5">
        <v>803</v>
      </c>
      <c r="B804" s="4">
        <v>42351.194444444445</v>
      </c>
      <c r="C804" s="6">
        <v>1.4470000000000001</v>
      </c>
      <c r="D804" s="6">
        <v>148.66632000000038</v>
      </c>
    </row>
    <row r="805" spans="1:4" s="5" customFormat="1" x14ac:dyDescent="0.25">
      <c r="A805" s="5">
        <v>804</v>
      </c>
      <c r="B805" s="4">
        <v>42351.201388888891</v>
      </c>
      <c r="C805" s="6">
        <v>1.4590000000000001</v>
      </c>
      <c r="D805" s="6">
        <v>148.83298000000039</v>
      </c>
    </row>
    <row r="806" spans="1:4" s="5" customFormat="1" x14ac:dyDescent="0.25">
      <c r="A806" s="5">
        <v>805</v>
      </c>
      <c r="B806" s="4">
        <v>42351.208333333336</v>
      </c>
      <c r="C806" s="6">
        <v>1.4690000000000001</v>
      </c>
      <c r="D806" s="6">
        <v>148.9996400000004</v>
      </c>
    </row>
    <row r="807" spans="1:4" s="5" customFormat="1" x14ac:dyDescent="0.25">
      <c r="A807" s="5">
        <v>806</v>
      </c>
      <c r="B807" s="4">
        <v>42351.215277777781</v>
      </c>
      <c r="C807" s="6">
        <v>1.478</v>
      </c>
      <c r="D807" s="6">
        <v>149.1663000000004</v>
      </c>
    </row>
    <row r="808" spans="1:4" s="5" customFormat="1" x14ac:dyDescent="0.25">
      <c r="A808" s="5">
        <v>807</v>
      </c>
      <c r="B808" s="4">
        <v>42351.222222222219</v>
      </c>
      <c r="C808" s="6">
        <v>1.4850000000000001</v>
      </c>
      <c r="D808" s="6">
        <v>149.33296000000041</v>
      </c>
    </row>
    <row r="809" spans="1:4" s="5" customFormat="1" x14ac:dyDescent="0.25">
      <c r="A809" s="5">
        <v>808</v>
      </c>
      <c r="B809" s="4">
        <v>42351.229166666664</v>
      </c>
      <c r="C809" s="6">
        <v>1.49</v>
      </c>
      <c r="D809" s="6">
        <v>149.49962000000042</v>
      </c>
    </row>
    <row r="810" spans="1:4" s="5" customFormat="1" x14ac:dyDescent="0.25">
      <c r="A810" s="5">
        <v>809</v>
      </c>
      <c r="B810" s="4">
        <v>42351.236111111109</v>
      </c>
      <c r="C810" s="6">
        <v>1.4930000000000001</v>
      </c>
      <c r="D810" s="6">
        <v>149.66628000000043</v>
      </c>
    </row>
    <row r="811" spans="1:4" s="5" customFormat="1" x14ac:dyDescent="0.25">
      <c r="A811" s="5">
        <v>810</v>
      </c>
      <c r="B811" s="4">
        <v>42351.243055555555</v>
      </c>
      <c r="C811" s="6">
        <v>1.494</v>
      </c>
      <c r="D811" s="6">
        <v>149.83294000000043</v>
      </c>
    </row>
    <row r="812" spans="1:4" s="5" customFormat="1" x14ac:dyDescent="0.25">
      <c r="A812" s="5">
        <v>811</v>
      </c>
      <c r="B812" s="4">
        <v>42351.25</v>
      </c>
      <c r="C812" s="6">
        <v>1.492</v>
      </c>
      <c r="D812" s="6">
        <v>149.99960000000044</v>
      </c>
    </row>
    <row r="813" spans="1:4" s="5" customFormat="1" x14ac:dyDescent="0.25">
      <c r="A813" s="5">
        <v>812</v>
      </c>
      <c r="B813" s="4">
        <v>42351.256944444445</v>
      </c>
      <c r="C813" s="6">
        <v>1.488</v>
      </c>
      <c r="D813" s="6">
        <v>150.16626000000045</v>
      </c>
    </row>
    <row r="814" spans="1:4" s="5" customFormat="1" x14ac:dyDescent="0.25">
      <c r="A814" s="5">
        <v>813</v>
      </c>
      <c r="B814" s="4">
        <v>42351.263888888891</v>
      </c>
      <c r="C814" s="6">
        <v>1.4810000000000001</v>
      </c>
      <c r="D814" s="6">
        <v>150.33292000000046</v>
      </c>
    </row>
    <row r="815" spans="1:4" s="5" customFormat="1" x14ac:dyDescent="0.25">
      <c r="A815" s="5">
        <v>814</v>
      </c>
      <c r="B815" s="4">
        <v>42351.270833333336</v>
      </c>
      <c r="C815" s="6">
        <v>1.4730000000000001</v>
      </c>
      <c r="D815" s="6">
        <v>150.49958000000046</v>
      </c>
    </row>
    <row r="816" spans="1:4" s="5" customFormat="1" x14ac:dyDescent="0.25">
      <c r="A816" s="5">
        <v>815</v>
      </c>
      <c r="B816" s="4">
        <v>42351.277777777781</v>
      </c>
      <c r="C816" s="6">
        <v>1.462</v>
      </c>
      <c r="D816" s="6">
        <v>150.66624000000047</v>
      </c>
    </row>
    <row r="817" spans="1:4" s="5" customFormat="1" x14ac:dyDescent="0.25">
      <c r="A817" s="5">
        <v>816</v>
      </c>
      <c r="B817" s="4">
        <v>42351.284722222219</v>
      </c>
      <c r="C817" s="6">
        <v>1.4510000000000001</v>
      </c>
      <c r="D817" s="6">
        <v>150.83290000000048</v>
      </c>
    </row>
    <row r="818" spans="1:4" s="5" customFormat="1" x14ac:dyDescent="0.25">
      <c r="A818" s="5">
        <v>817</v>
      </c>
      <c r="B818" s="4">
        <v>42351.291666666664</v>
      </c>
      <c r="C818" s="6">
        <v>1.44</v>
      </c>
      <c r="D818" s="6">
        <v>150.99956000000049</v>
      </c>
    </row>
    <row r="819" spans="1:4" s="5" customFormat="1" x14ac:dyDescent="0.25">
      <c r="A819" s="5">
        <v>818</v>
      </c>
      <c r="B819" s="4">
        <v>42351.298611111109</v>
      </c>
      <c r="C819" s="6">
        <v>1.429</v>
      </c>
      <c r="D819" s="6">
        <v>151.16622000000049</v>
      </c>
    </row>
    <row r="820" spans="1:4" s="5" customFormat="1" x14ac:dyDescent="0.25">
      <c r="A820" s="5">
        <v>819</v>
      </c>
      <c r="B820" s="4">
        <v>42351.305555555555</v>
      </c>
      <c r="C820" s="6">
        <v>1.417</v>
      </c>
      <c r="D820" s="6">
        <v>151.3328800000005</v>
      </c>
    </row>
    <row r="821" spans="1:4" s="5" customFormat="1" x14ac:dyDescent="0.25">
      <c r="A821" s="5">
        <v>820</v>
      </c>
      <c r="B821" s="4">
        <v>42351.3125</v>
      </c>
      <c r="C821" s="6">
        <v>1.4059999999999999</v>
      </c>
      <c r="D821" s="6">
        <v>151.49954000000051</v>
      </c>
    </row>
    <row r="822" spans="1:4" s="5" customFormat="1" x14ac:dyDescent="0.25">
      <c r="A822" s="5">
        <v>821</v>
      </c>
      <c r="B822" s="4">
        <v>42351.319444444445</v>
      </c>
      <c r="C822" s="6">
        <v>1.3959999999999999</v>
      </c>
      <c r="D822" s="6">
        <v>151.66620000000052</v>
      </c>
    </row>
    <row r="823" spans="1:4" s="5" customFormat="1" x14ac:dyDescent="0.25">
      <c r="A823" s="5">
        <v>822</v>
      </c>
      <c r="B823" s="4">
        <v>42351.326388888891</v>
      </c>
      <c r="C823" s="6">
        <v>1.3859999999999999</v>
      </c>
      <c r="D823" s="6">
        <v>151.83286000000052</v>
      </c>
    </row>
    <row r="824" spans="1:4" s="5" customFormat="1" x14ac:dyDescent="0.25">
      <c r="A824" s="5">
        <v>823</v>
      </c>
      <c r="B824" s="4">
        <v>42351.333333333336</v>
      </c>
      <c r="C824" s="6">
        <v>1.3759999999999999</v>
      </c>
      <c r="D824" s="6">
        <v>151.99952000000053</v>
      </c>
    </row>
    <row r="825" spans="1:4" s="5" customFormat="1" x14ac:dyDescent="0.25">
      <c r="A825" s="5">
        <v>824</v>
      </c>
      <c r="B825" s="4">
        <v>42351.340277777781</v>
      </c>
      <c r="C825" s="6">
        <v>1.365</v>
      </c>
      <c r="D825" s="6">
        <v>152.16618000000054</v>
      </c>
    </row>
    <row r="826" spans="1:4" s="5" customFormat="1" x14ac:dyDescent="0.25">
      <c r="A826" s="5">
        <v>825</v>
      </c>
      <c r="B826" s="4">
        <v>42351.347222222219</v>
      </c>
      <c r="C826" s="6">
        <v>1.355</v>
      </c>
      <c r="D826" s="6">
        <v>152.33284000000054</v>
      </c>
    </row>
    <row r="827" spans="1:4" s="5" customFormat="1" x14ac:dyDescent="0.25">
      <c r="A827" s="5">
        <v>826</v>
      </c>
      <c r="B827" s="4">
        <v>42351.354166666664</v>
      </c>
      <c r="C827" s="6">
        <v>1.3440000000000001</v>
      </c>
      <c r="D827" s="6">
        <v>152.49950000000055</v>
      </c>
    </row>
    <row r="828" spans="1:4" s="5" customFormat="1" x14ac:dyDescent="0.25">
      <c r="A828" s="5">
        <v>827</v>
      </c>
      <c r="B828" s="4">
        <v>42351.361111111109</v>
      </c>
      <c r="C828" s="6">
        <v>1.333</v>
      </c>
      <c r="D828" s="6">
        <v>152.66616000000056</v>
      </c>
    </row>
    <row r="829" spans="1:4" s="5" customFormat="1" x14ac:dyDescent="0.25">
      <c r="A829" s="5">
        <v>828</v>
      </c>
      <c r="B829" s="4">
        <v>42351.368055555555</v>
      </c>
      <c r="C829" s="6">
        <v>1.321</v>
      </c>
      <c r="D829" s="6">
        <v>152.83282000000057</v>
      </c>
    </row>
    <row r="830" spans="1:4" s="5" customFormat="1" x14ac:dyDescent="0.25">
      <c r="A830" s="5">
        <v>829</v>
      </c>
      <c r="B830" s="4">
        <v>42351.375</v>
      </c>
      <c r="C830" s="6">
        <v>1.3109999999999999</v>
      </c>
      <c r="D830" s="6">
        <v>152.99948000000057</v>
      </c>
    </row>
    <row r="831" spans="1:4" s="5" customFormat="1" x14ac:dyDescent="0.25">
      <c r="A831" s="5">
        <v>830</v>
      </c>
      <c r="B831" s="4">
        <v>42351.381944444445</v>
      </c>
      <c r="C831" s="6">
        <v>1.3</v>
      </c>
      <c r="D831" s="6">
        <v>153.16614000000058</v>
      </c>
    </row>
    <row r="832" spans="1:4" s="5" customFormat="1" x14ac:dyDescent="0.25">
      <c r="A832" s="5">
        <v>831</v>
      </c>
      <c r="B832" s="4">
        <v>42351.388888888891</v>
      </c>
      <c r="C832" s="6">
        <v>1.29</v>
      </c>
      <c r="D832" s="6">
        <v>153.33280000000059</v>
      </c>
    </row>
    <row r="833" spans="1:4" s="5" customFormat="1" x14ac:dyDescent="0.25">
      <c r="A833" s="5">
        <v>832</v>
      </c>
      <c r="B833" s="4">
        <v>42351.395833333336</v>
      </c>
      <c r="C833" s="6">
        <v>1.278</v>
      </c>
      <c r="D833" s="6">
        <v>153.4994600000006</v>
      </c>
    </row>
    <row r="834" spans="1:4" s="5" customFormat="1" x14ac:dyDescent="0.25">
      <c r="A834" s="5">
        <v>833</v>
      </c>
      <c r="B834" s="4">
        <v>42351.402777777781</v>
      </c>
      <c r="C834" s="6">
        <v>1.268</v>
      </c>
      <c r="D834" s="6">
        <v>153.6661200000006</v>
      </c>
    </row>
    <row r="835" spans="1:4" s="5" customFormat="1" x14ac:dyDescent="0.25">
      <c r="A835" s="5">
        <v>834</v>
      </c>
      <c r="B835" s="4">
        <v>42351.409722222219</v>
      </c>
      <c r="C835" s="6">
        <v>1.258</v>
      </c>
      <c r="D835" s="6">
        <v>153.83278000000061</v>
      </c>
    </row>
    <row r="836" spans="1:4" s="5" customFormat="1" x14ac:dyDescent="0.25">
      <c r="A836" s="5">
        <v>835</v>
      </c>
      <c r="B836" s="4">
        <v>42351.416666666664</v>
      </c>
      <c r="C836" s="6">
        <v>1.2470000000000001</v>
      </c>
      <c r="D836" s="6">
        <v>153.99944000000062</v>
      </c>
    </row>
    <row r="837" spans="1:4" s="5" customFormat="1" x14ac:dyDescent="0.25">
      <c r="A837" s="5">
        <v>836</v>
      </c>
      <c r="B837" s="4">
        <v>42351.423611111109</v>
      </c>
      <c r="C837" s="6">
        <v>1.236</v>
      </c>
      <c r="D837" s="6">
        <v>154.16610000000063</v>
      </c>
    </row>
    <row r="838" spans="1:4" s="5" customFormat="1" x14ac:dyDescent="0.25">
      <c r="A838" s="5">
        <v>837</v>
      </c>
      <c r="B838" s="4">
        <v>42351.430555555555</v>
      </c>
      <c r="C838" s="6">
        <v>1.2270000000000001</v>
      </c>
      <c r="D838" s="6">
        <v>154.33276000000063</v>
      </c>
    </row>
    <row r="839" spans="1:4" s="5" customFormat="1" x14ac:dyDescent="0.25">
      <c r="A839" s="5">
        <v>838</v>
      </c>
      <c r="B839" s="4">
        <v>42351.4375</v>
      </c>
      <c r="C839" s="6">
        <v>1.214</v>
      </c>
      <c r="D839" s="6">
        <v>154.49942000000064</v>
      </c>
    </row>
    <row r="840" spans="1:4" s="5" customFormat="1" x14ac:dyDescent="0.25">
      <c r="A840" s="5">
        <v>839</v>
      </c>
      <c r="B840" s="4">
        <v>42351.444444444445</v>
      </c>
      <c r="C840" s="6">
        <v>1.202</v>
      </c>
      <c r="D840" s="6">
        <v>154.66608000000065</v>
      </c>
    </row>
    <row r="841" spans="1:4" s="5" customFormat="1" x14ac:dyDescent="0.25">
      <c r="A841" s="5">
        <v>840</v>
      </c>
      <c r="B841" s="4">
        <v>42351.451388888891</v>
      </c>
      <c r="C841" s="6">
        <v>1.1890000000000001</v>
      </c>
      <c r="D841" s="6">
        <v>154.83274000000065</v>
      </c>
    </row>
    <row r="842" spans="1:4" s="5" customFormat="1" x14ac:dyDescent="0.25">
      <c r="A842" s="5">
        <v>841</v>
      </c>
      <c r="B842" s="4">
        <v>42351.458333333336</v>
      </c>
      <c r="C842" s="6">
        <v>1.177</v>
      </c>
      <c r="D842" s="6">
        <v>154.99940000000066</v>
      </c>
    </row>
    <row r="843" spans="1:4" s="5" customFormat="1" x14ac:dyDescent="0.25">
      <c r="A843" s="5">
        <v>842</v>
      </c>
      <c r="B843" s="4">
        <v>42351.465277777781</v>
      </c>
      <c r="C843" s="6">
        <v>1.1659999999999999</v>
      </c>
      <c r="D843" s="6">
        <v>155.16606000000067</v>
      </c>
    </row>
    <row r="844" spans="1:4" s="5" customFormat="1" x14ac:dyDescent="0.25">
      <c r="A844" s="5">
        <v>843</v>
      </c>
      <c r="B844" s="4">
        <v>42351.472222222219</v>
      </c>
      <c r="C844" s="6">
        <v>1.1539999999999999</v>
      </c>
      <c r="D844" s="6">
        <v>155.33272000000068</v>
      </c>
    </row>
    <row r="845" spans="1:4" s="5" customFormat="1" x14ac:dyDescent="0.25">
      <c r="A845" s="5">
        <v>844</v>
      </c>
      <c r="B845" s="4">
        <v>42351.479166666664</v>
      </c>
      <c r="C845" s="6">
        <v>1.143</v>
      </c>
      <c r="D845" s="6">
        <v>155.49938000000068</v>
      </c>
    </row>
    <row r="846" spans="1:4" s="5" customFormat="1" x14ac:dyDescent="0.25">
      <c r="A846" s="5">
        <v>845</v>
      </c>
      <c r="B846" s="4">
        <v>42351.486111111109</v>
      </c>
      <c r="C846" s="6">
        <v>1.1319999999999999</v>
      </c>
      <c r="D846" s="6">
        <v>155.66604000000069</v>
      </c>
    </row>
    <row r="847" spans="1:4" s="5" customFormat="1" x14ac:dyDescent="0.25">
      <c r="A847" s="5">
        <v>846</v>
      </c>
      <c r="B847" s="4">
        <v>42351.493055555555</v>
      </c>
      <c r="C847" s="6">
        <v>1.121</v>
      </c>
      <c r="D847" s="6">
        <v>155.8327000000007</v>
      </c>
    </row>
    <row r="848" spans="1:4" s="5" customFormat="1" x14ac:dyDescent="0.25">
      <c r="A848" s="5">
        <v>847</v>
      </c>
      <c r="B848" s="4">
        <v>42351.5</v>
      </c>
      <c r="C848" s="6">
        <v>1.111</v>
      </c>
      <c r="D848" s="6">
        <v>155.99936000000071</v>
      </c>
    </row>
    <row r="849" spans="1:4" s="5" customFormat="1" x14ac:dyDescent="0.25">
      <c r="A849" s="5">
        <v>848</v>
      </c>
      <c r="B849" s="4">
        <v>42351.506944444445</v>
      </c>
      <c r="C849" s="6">
        <v>1.1020000000000001</v>
      </c>
      <c r="D849" s="6">
        <v>156.16602000000071</v>
      </c>
    </row>
    <row r="850" spans="1:4" s="5" customFormat="1" x14ac:dyDescent="0.25">
      <c r="A850" s="5">
        <v>849</v>
      </c>
      <c r="B850" s="4">
        <v>42351.513888888891</v>
      </c>
      <c r="C850" s="6">
        <v>1.093</v>
      </c>
      <c r="D850" s="6">
        <v>156.33268000000072</v>
      </c>
    </row>
    <row r="851" spans="1:4" s="5" customFormat="1" x14ac:dyDescent="0.25">
      <c r="A851" s="5">
        <v>850</v>
      </c>
      <c r="B851" s="4">
        <v>42351.520833333336</v>
      </c>
      <c r="C851" s="6">
        <v>1.0840000000000001</v>
      </c>
      <c r="D851" s="6">
        <v>156.49934000000073</v>
      </c>
    </row>
    <row r="852" spans="1:4" s="5" customFormat="1" x14ac:dyDescent="0.25">
      <c r="A852" s="5">
        <v>851</v>
      </c>
      <c r="B852" s="4">
        <v>42351.527777777781</v>
      </c>
      <c r="C852" s="6">
        <v>1.075</v>
      </c>
      <c r="D852" s="6">
        <v>156.66600000000074</v>
      </c>
    </row>
    <row r="853" spans="1:4" s="5" customFormat="1" x14ac:dyDescent="0.25">
      <c r="A853" s="5">
        <v>852</v>
      </c>
      <c r="B853" s="4">
        <v>42351.534722222219</v>
      </c>
      <c r="C853" s="6">
        <v>1.069</v>
      </c>
      <c r="D853" s="6">
        <v>156.83266000000074</v>
      </c>
    </row>
    <row r="854" spans="1:4" s="5" customFormat="1" x14ac:dyDescent="0.25">
      <c r="A854" s="5">
        <v>853</v>
      </c>
      <c r="B854" s="4">
        <v>42351.541666666664</v>
      </c>
      <c r="C854" s="6">
        <v>1.0640000000000001</v>
      </c>
      <c r="D854" s="6">
        <v>156.99932000000075</v>
      </c>
    </row>
    <row r="855" spans="1:4" s="5" customFormat="1" x14ac:dyDescent="0.25">
      <c r="A855" s="5">
        <v>854</v>
      </c>
      <c r="B855" s="4">
        <v>42351.548611111109</v>
      </c>
      <c r="C855" s="6">
        <v>1.0620000000000001</v>
      </c>
      <c r="D855" s="6">
        <v>157.16598000000076</v>
      </c>
    </row>
    <row r="856" spans="1:4" s="5" customFormat="1" x14ac:dyDescent="0.25">
      <c r="A856" s="5">
        <v>855</v>
      </c>
      <c r="B856" s="4">
        <v>42351.555555555555</v>
      </c>
      <c r="C856" s="6">
        <v>1.0609999999999999</v>
      </c>
      <c r="D856" s="6">
        <v>157.33264000000077</v>
      </c>
    </row>
    <row r="857" spans="1:4" s="5" customFormat="1" x14ac:dyDescent="0.25">
      <c r="A857" s="5">
        <v>856</v>
      </c>
      <c r="B857" s="4">
        <v>42351.5625</v>
      </c>
      <c r="C857" s="6">
        <v>1.0609999999999999</v>
      </c>
      <c r="D857" s="6">
        <v>157.49930000000077</v>
      </c>
    </row>
    <row r="858" spans="1:4" s="5" customFormat="1" x14ac:dyDescent="0.25">
      <c r="A858" s="5">
        <v>857</v>
      </c>
      <c r="B858" s="4">
        <v>42351.569444444445</v>
      </c>
      <c r="C858" s="6">
        <v>1.0660000000000001</v>
      </c>
      <c r="D858" s="6">
        <v>157.66596000000078</v>
      </c>
    </row>
    <row r="859" spans="1:4" s="5" customFormat="1" x14ac:dyDescent="0.25">
      <c r="A859" s="5">
        <v>858</v>
      </c>
      <c r="B859" s="4">
        <v>42351.576388888891</v>
      </c>
      <c r="C859" s="6">
        <v>1.073</v>
      </c>
      <c r="D859" s="6">
        <v>157.83262000000079</v>
      </c>
    </row>
    <row r="860" spans="1:4" s="5" customFormat="1" x14ac:dyDescent="0.25">
      <c r="A860" s="5">
        <v>859</v>
      </c>
      <c r="B860" s="4">
        <v>42351.583333333336</v>
      </c>
      <c r="C860" s="6">
        <v>1.0840000000000001</v>
      </c>
      <c r="D860" s="6">
        <v>157.99928000000079</v>
      </c>
    </row>
    <row r="861" spans="1:4" s="5" customFormat="1" x14ac:dyDescent="0.25">
      <c r="A861" s="5">
        <v>860</v>
      </c>
      <c r="B861" s="4">
        <v>42351.590277777781</v>
      </c>
      <c r="C861" s="6">
        <v>1.099</v>
      </c>
      <c r="D861" s="6">
        <v>158.1659400000008</v>
      </c>
    </row>
    <row r="862" spans="1:4" s="5" customFormat="1" x14ac:dyDescent="0.25">
      <c r="A862" s="5">
        <v>861</v>
      </c>
      <c r="B862" s="4">
        <v>42351.597222222219</v>
      </c>
      <c r="C862" s="6">
        <v>1.1160000000000001</v>
      </c>
      <c r="D862" s="6">
        <v>158.33260000000081</v>
      </c>
    </row>
    <row r="863" spans="1:4" s="5" customFormat="1" x14ac:dyDescent="0.25">
      <c r="A863" s="5">
        <v>862</v>
      </c>
      <c r="B863" s="4">
        <v>42351.604166666664</v>
      </c>
      <c r="C863" s="6">
        <v>1.1339999999999999</v>
      </c>
      <c r="D863" s="6">
        <v>158.49926000000082</v>
      </c>
    </row>
    <row r="864" spans="1:4" s="5" customFormat="1" x14ac:dyDescent="0.25">
      <c r="A864" s="5">
        <v>863</v>
      </c>
      <c r="B864" s="4">
        <v>42351.611111111109</v>
      </c>
      <c r="C864" s="6">
        <v>1.153</v>
      </c>
      <c r="D864" s="6">
        <v>158.66592000000082</v>
      </c>
    </row>
    <row r="865" spans="1:4" s="5" customFormat="1" x14ac:dyDescent="0.25">
      <c r="A865" s="5">
        <v>864</v>
      </c>
      <c r="B865" s="4">
        <v>42351.618055555555</v>
      </c>
      <c r="C865" s="6">
        <v>1.17</v>
      </c>
      <c r="D865" s="6">
        <v>158.83258000000083</v>
      </c>
    </row>
    <row r="866" spans="1:4" s="5" customFormat="1" x14ac:dyDescent="0.25">
      <c r="A866" s="5">
        <v>865</v>
      </c>
      <c r="B866" s="4">
        <v>42351.625</v>
      </c>
      <c r="C866" s="6">
        <v>1.1859999999999999</v>
      </c>
      <c r="D866" s="6">
        <v>158.99924000000084</v>
      </c>
    </row>
    <row r="867" spans="1:4" s="5" customFormat="1" x14ac:dyDescent="0.25">
      <c r="A867" s="5">
        <v>866</v>
      </c>
      <c r="B867" s="4">
        <v>42351.631944444445</v>
      </c>
      <c r="C867" s="6">
        <v>1.2</v>
      </c>
      <c r="D867" s="6">
        <v>159.16590000000085</v>
      </c>
    </row>
    <row r="868" spans="1:4" s="5" customFormat="1" x14ac:dyDescent="0.25">
      <c r="A868" s="5">
        <v>867</v>
      </c>
      <c r="B868" s="4">
        <v>42351.638888888891</v>
      </c>
      <c r="C868" s="6">
        <v>1.2130000000000001</v>
      </c>
      <c r="D868" s="6">
        <v>159.33256000000085</v>
      </c>
    </row>
    <row r="869" spans="1:4" s="5" customFormat="1" x14ac:dyDescent="0.25">
      <c r="A869" s="5">
        <v>868</v>
      </c>
      <c r="B869" s="4">
        <v>42351.645833333336</v>
      </c>
      <c r="C869" s="6">
        <v>1.226</v>
      </c>
      <c r="D869" s="6">
        <v>159.49922000000086</v>
      </c>
    </row>
    <row r="870" spans="1:4" s="5" customFormat="1" x14ac:dyDescent="0.25">
      <c r="A870" s="5">
        <v>869</v>
      </c>
      <c r="B870" s="4">
        <v>42351.652777777781</v>
      </c>
      <c r="C870" s="6">
        <v>1.238</v>
      </c>
      <c r="D870" s="6">
        <v>159.66588000000087</v>
      </c>
    </row>
    <row r="871" spans="1:4" s="5" customFormat="1" x14ac:dyDescent="0.25">
      <c r="A871" s="5">
        <v>870</v>
      </c>
      <c r="B871" s="4">
        <v>42351.659722222219</v>
      </c>
      <c r="C871" s="6">
        <v>1.2490000000000001</v>
      </c>
      <c r="D871" s="6">
        <v>159.83254000000088</v>
      </c>
    </row>
    <row r="872" spans="1:4" s="5" customFormat="1" x14ac:dyDescent="0.25">
      <c r="A872" s="5">
        <v>871</v>
      </c>
      <c r="B872" s="4">
        <v>42351.666666666664</v>
      </c>
      <c r="C872" s="6">
        <v>1.256</v>
      </c>
      <c r="D872" s="6">
        <v>159.99920000000088</v>
      </c>
    </row>
    <row r="873" spans="1:4" s="5" customFormat="1" x14ac:dyDescent="0.25">
      <c r="A873" s="5">
        <v>872</v>
      </c>
      <c r="B873" s="4">
        <v>42351.673611111109</v>
      </c>
      <c r="C873" s="6">
        <v>1.2649999999999999</v>
      </c>
      <c r="D873" s="6">
        <v>160.16586000000089</v>
      </c>
    </row>
    <row r="874" spans="1:4" s="5" customFormat="1" x14ac:dyDescent="0.25">
      <c r="A874" s="5">
        <v>873</v>
      </c>
      <c r="B874" s="4">
        <v>42351.680555555555</v>
      </c>
      <c r="C874" s="6">
        <v>1.2729999999999999</v>
      </c>
      <c r="D874" s="6">
        <v>160.3325200000009</v>
      </c>
    </row>
    <row r="875" spans="1:4" s="5" customFormat="1" x14ac:dyDescent="0.25">
      <c r="A875" s="5">
        <v>874</v>
      </c>
      <c r="B875" s="4">
        <v>42351.6875</v>
      </c>
      <c r="C875" s="6">
        <v>1.278</v>
      </c>
      <c r="D875" s="6">
        <v>160.49918000000091</v>
      </c>
    </row>
    <row r="876" spans="1:4" s="5" customFormat="1" x14ac:dyDescent="0.25">
      <c r="A876" s="5">
        <v>875</v>
      </c>
      <c r="B876" s="4">
        <v>42351.694444444445</v>
      </c>
      <c r="C876" s="6">
        <v>1.284</v>
      </c>
      <c r="D876" s="6">
        <v>160.66584000000091</v>
      </c>
    </row>
    <row r="877" spans="1:4" s="5" customFormat="1" x14ac:dyDescent="0.25">
      <c r="A877" s="5">
        <v>876</v>
      </c>
      <c r="B877" s="4">
        <v>42351.701388888891</v>
      </c>
      <c r="C877" s="6">
        <v>1.29</v>
      </c>
      <c r="D877" s="6">
        <v>160.83250000000092</v>
      </c>
    </row>
    <row r="878" spans="1:4" s="5" customFormat="1" x14ac:dyDescent="0.25">
      <c r="A878" s="5">
        <v>877</v>
      </c>
      <c r="B878" s="4">
        <v>42351.708333333336</v>
      </c>
      <c r="C878" s="6">
        <v>1.2949999999999999</v>
      </c>
      <c r="D878" s="6">
        <v>160.99916000000093</v>
      </c>
    </row>
    <row r="879" spans="1:4" s="5" customFormat="1" x14ac:dyDescent="0.25">
      <c r="A879" s="5">
        <v>878</v>
      </c>
      <c r="B879" s="4">
        <v>42351.715277777781</v>
      </c>
      <c r="C879" s="6">
        <v>1.298</v>
      </c>
      <c r="D879" s="6">
        <v>161.16582000000093</v>
      </c>
    </row>
    <row r="880" spans="1:4" s="5" customFormat="1" x14ac:dyDescent="0.25">
      <c r="A880" s="5">
        <v>879</v>
      </c>
      <c r="B880" s="4">
        <v>42351.722222222219</v>
      </c>
      <c r="C880" s="6">
        <v>1.3</v>
      </c>
      <c r="D880" s="6">
        <v>161.33248000000094</v>
      </c>
    </row>
    <row r="881" spans="1:4" s="5" customFormat="1" x14ac:dyDescent="0.25">
      <c r="A881" s="5">
        <v>880</v>
      </c>
      <c r="B881" s="4">
        <v>42351.729166666664</v>
      </c>
      <c r="C881" s="6">
        <v>1.2989999999999999</v>
      </c>
      <c r="D881" s="6">
        <v>161.49914000000095</v>
      </c>
    </row>
    <row r="882" spans="1:4" s="5" customFormat="1" x14ac:dyDescent="0.25">
      <c r="A882" s="5">
        <v>881</v>
      </c>
      <c r="B882" s="4">
        <v>42351.736111111109</v>
      </c>
      <c r="C882" s="6">
        <v>1.2969999999999999</v>
      </c>
      <c r="D882" s="6">
        <v>161.66580000000096</v>
      </c>
    </row>
    <row r="883" spans="1:4" s="5" customFormat="1" x14ac:dyDescent="0.25">
      <c r="A883" s="5">
        <v>882</v>
      </c>
      <c r="B883" s="4">
        <v>42351.743055555555</v>
      </c>
      <c r="C883" s="6">
        <v>1.292</v>
      </c>
      <c r="D883" s="6">
        <v>161.83246000000096</v>
      </c>
    </row>
    <row r="884" spans="1:4" s="5" customFormat="1" x14ac:dyDescent="0.25">
      <c r="A884" s="5">
        <v>883</v>
      </c>
      <c r="B884" s="4">
        <v>42351.75</v>
      </c>
      <c r="C884" s="6">
        <v>1.2869999999999999</v>
      </c>
      <c r="D884" s="6">
        <v>161.99912000000097</v>
      </c>
    </row>
    <row r="885" spans="1:4" s="5" customFormat="1" x14ac:dyDescent="0.25">
      <c r="A885" s="5">
        <v>884</v>
      </c>
      <c r="B885" s="4">
        <v>42351.756944444445</v>
      </c>
      <c r="C885" s="6">
        <v>1.2809999999999999</v>
      </c>
      <c r="D885" s="6">
        <v>162.16578000000098</v>
      </c>
    </row>
    <row r="886" spans="1:4" s="5" customFormat="1" x14ac:dyDescent="0.25">
      <c r="A886" s="5">
        <v>885</v>
      </c>
      <c r="B886" s="4">
        <v>42351.763888888891</v>
      </c>
      <c r="C886" s="6">
        <v>1.2729999999999999</v>
      </c>
      <c r="D886" s="6">
        <v>162.33244000000099</v>
      </c>
    </row>
    <row r="887" spans="1:4" s="5" customFormat="1" x14ac:dyDescent="0.25">
      <c r="A887" s="5">
        <v>886</v>
      </c>
      <c r="B887" s="4">
        <v>42351.770833333336</v>
      </c>
      <c r="C887" s="6">
        <v>1.2649999999999999</v>
      </c>
      <c r="D887" s="6">
        <v>162.49910000000099</v>
      </c>
    </row>
    <row r="888" spans="1:4" s="5" customFormat="1" x14ac:dyDescent="0.25">
      <c r="A888" s="5">
        <v>887</v>
      </c>
      <c r="B888" s="4">
        <v>42351.777777777781</v>
      </c>
      <c r="C888" s="6">
        <v>1.2569999999999999</v>
      </c>
      <c r="D888" s="6">
        <v>162.665760000001</v>
      </c>
    </row>
    <row r="889" spans="1:4" s="5" customFormat="1" x14ac:dyDescent="0.25">
      <c r="A889" s="5">
        <v>888</v>
      </c>
      <c r="B889" s="4">
        <v>42351.784722222219</v>
      </c>
      <c r="C889" s="6">
        <v>1.25</v>
      </c>
      <c r="D889" s="6">
        <v>162.83242000000101</v>
      </c>
    </row>
    <row r="890" spans="1:4" s="5" customFormat="1" x14ac:dyDescent="0.25">
      <c r="A890" s="5">
        <v>889</v>
      </c>
      <c r="B890" s="4">
        <v>42351.791666666664</v>
      </c>
      <c r="C890" s="6">
        <v>1.2410000000000001</v>
      </c>
      <c r="D890" s="6">
        <v>162.99908000000102</v>
      </c>
    </row>
    <row r="891" spans="1:4" s="5" customFormat="1" x14ac:dyDescent="0.25">
      <c r="A891" s="5">
        <v>890</v>
      </c>
      <c r="B891" s="4">
        <v>42351.798611111109</v>
      </c>
      <c r="C891" s="6">
        <v>1.2330000000000001</v>
      </c>
      <c r="D891" s="6">
        <v>163.16574000000102</v>
      </c>
    </row>
    <row r="892" spans="1:4" s="5" customFormat="1" x14ac:dyDescent="0.25">
      <c r="A892" s="5">
        <v>891</v>
      </c>
      <c r="B892" s="4">
        <v>42351.805555555555</v>
      </c>
      <c r="C892" s="6">
        <v>1.2250000000000001</v>
      </c>
      <c r="D892" s="6">
        <v>163.33240000000103</v>
      </c>
    </row>
    <row r="893" spans="1:4" s="5" customFormat="1" x14ac:dyDescent="0.25">
      <c r="A893" s="5">
        <v>892</v>
      </c>
      <c r="B893" s="4">
        <v>42351.8125</v>
      </c>
      <c r="C893" s="6">
        <v>1.216</v>
      </c>
      <c r="D893" s="6">
        <v>163.49906000000104</v>
      </c>
    </row>
    <row r="894" spans="1:4" s="5" customFormat="1" x14ac:dyDescent="0.25">
      <c r="A894" s="5">
        <v>893</v>
      </c>
      <c r="B894" s="4">
        <v>42351.819444444445</v>
      </c>
      <c r="C894" s="6">
        <v>1.2070000000000001</v>
      </c>
      <c r="D894" s="6">
        <v>163.66572000000104</v>
      </c>
    </row>
    <row r="895" spans="1:4" s="5" customFormat="1" x14ac:dyDescent="0.25">
      <c r="A895" s="5">
        <v>894</v>
      </c>
      <c r="B895" s="4">
        <v>42351.826388888891</v>
      </c>
      <c r="C895" s="6">
        <v>1.1950000000000001</v>
      </c>
      <c r="D895" s="6">
        <v>163.83238000000105</v>
      </c>
    </row>
    <row r="896" spans="1:4" s="5" customFormat="1" x14ac:dyDescent="0.25">
      <c r="A896" s="5">
        <v>895</v>
      </c>
      <c r="B896" s="4">
        <v>42351.833333333336</v>
      </c>
      <c r="C896" s="6">
        <v>1.1859999999999999</v>
      </c>
      <c r="D896" s="6">
        <v>163.99904000000106</v>
      </c>
    </row>
    <row r="897" spans="1:4" s="5" customFormat="1" x14ac:dyDescent="0.25">
      <c r="A897" s="5">
        <v>896</v>
      </c>
      <c r="B897" s="4">
        <v>42351.840277777781</v>
      </c>
      <c r="C897" s="6">
        <v>1.175</v>
      </c>
      <c r="D897" s="6">
        <v>164.16570000000107</v>
      </c>
    </row>
    <row r="898" spans="1:4" s="5" customFormat="1" x14ac:dyDescent="0.25">
      <c r="A898" s="5">
        <v>897</v>
      </c>
      <c r="B898" s="4">
        <v>42351.847222222219</v>
      </c>
      <c r="C898" s="6">
        <v>1.1659999999999999</v>
      </c>
      <c r="D898" s="6">
        <v>164.33236000000107</v>
      </c>
    </row>
    <row r="899" spans="1:4" s="5" customFormat="1" x14ac:dyDescent="0.25">
      <c r="A899" s="5">
        <v>898</v>
      </c>
      <c r="B899" s="4">
        <v>42351.854166666664</v>
      </c>
      <c r="C899" s="6">
        <v>1.1559999999999999</v>
      </c>
      <c r="D899" s="6">
        <v>164.49902000000108</v>
      </c>
    </row>
    <row r="900" spans="1:4" s="5" customFormat="1" x14ac:dyDescent="0.25">
      <c r="A900" s="5">
        <v>899</v>
      </c>
      <c r="B900" s="4">
        <v>42351.861111111109</v>
      </c>
      <c r="C900" s="6">
        <v>1.147</v>
      </c>
      <c r="D900" s="6">
        <v>164.66568000000109</v>
      </c>
    </row>
    <row r="901" spans="1:4" s="5" customFormat="1" x14ac:dyDescent="0.25">
      <c r="A901" s="5">
        <v>900</v>
      </c>
      <c r="B901" s="4">
        <v>42351.868055555555</v>
      </c>
      <c r="C901" s="6">
        <v>1.1359999999999999</v>
      </c>
      <c r="D901" s="6">
        <v>164.8323400000011</v>
      </c>
    </row>
    <row r="902" spans="1:4" s="5" customFormat="1" x14ac:dyDescent="0.25">
      <c r="A902" s="5">
        <v>901</v>
      </c>
      <c r="B902" s="4">
        <v>42351.875</v>
      </c>
      <c r="C902" s="6">
        <v>1.127</v>
      </c>
      <c r="D902" s="6">
        <v>164.9990000000011</v>
      </c>
    </row>
    <row r="903" spans="1:4" s="5" customFormat="1" x14ac:dyDescent="0.25">
      <c r="A903" s="5">
        <v>902</v>
      </c>
      <c r="B903" s="4">
        <v>42351.881944444445</v>
      </c>
      <c r="C903" s="6">
        <v>1.117</v>
      </c>
      <c r="D903" s="6">
        <v>165.16566000000111</v>
      </c>
    </row>
    <row r="904" spans="1:4" s="5" customFormat="1" x14ac:dyDescent="0.25">
      <c r="A904" s="5">
        <v>903</v>
      </c>
      <c r="B904" s="4">
        <v>42351.888888888891</v>
      </c>
      <c r="C904" s="6">
        <v>1.1080000000000001</v>
      </c>
      <c r="D904" s="6">
        <v>165.33232000000112</v>
      </c>
    </row>
    <row r="905" spans="1:4" s="5" customFormat="1" x14ac:dyDescent="0.25">
      <c r="A905" s="5">
        <v>904</v>
      </c>
      <c r="B905" s="4">
        <v>42351.895833333336</v>
      </c>
      <c r="C905" s="6">
        <v>1.0980000000000001</v>
      </c>
      <c r="D905" s="6">
        <v>165.49898000000113</v>
      </c>
    </row>
    <row r="906" spans="1:4" s="5" customFormat="1" x14ac:dyDescent="0.25">
      <c r="A906" s="5">
        <v>905</v>
      </c>
      <c r="B906" s="4">
        <v>42351.902777777781</v>
      </c>
      <c r="C906" s="6">
        <v>1.087</v>
      </c>
      <c r="D906" s="6">
        <v>165.66564000000113</v>
      </c>
    </row>
    <row r="907" spans="1:4" s="5" customFormat="1" x14ac:dyDescent="0.25">
      <c r="A907" s="5">
        <v>906</v>
      </c>
      <c r="B907" s="4">
        <v>42351.909722222219</v>
      </c>
      <c r="C907" s="6">
        <v>1.0780000000000001</v>
      </c>
      <c r="D907" s="6">
        <v>165.83230000000114</v>
      </c>
    </row>
    <row r="908" spans="1:4" s="5" customFormat="1" x14ac:dyDescent="0.25">
      <c r="A908" s="5">
        <v>907</v>
      </c>
      <c r="B908" s="4">
        <v>42351.916666666664</v>
      </c>
      <c r="C908" s="6">
        <v>1.07</v>
      </c>
      <c r="D908" s="6">
        <v>165.99896000000115</v>
      </c>
    </row>
    <row r="909" spans="1:4" s="5" customFormat="1" x14ac:dyDescent="0.25">
      <c r="A909" s="5">
        <v>908</v>
      </c>
      <c r="B909" s="4">
        <v>42351.923611111109</v>
      </c>
      <c r="C909" s="6">
        <v>1.0589999999999999</v>
      </c>
      <c r="D909" s="6">
        <v>166.16562000000116</v>
      </c>
    </row>
    <row r="910" spans="1:4" s="5" customFormat="1" x14ac:dyDescent="0.25">
      <c r="A910" s="5">
        <v>909</v>
      </c>
      <c r="B910" s="4">
        <v>42351.930555555555</v>
      </c>
      <c r="C910" s="6">
        <v>1.0489999999999999</v>
      </c>
      <c r="D910" s="6">
        <v>166.33228000000116</v>
      </c>
    </row>
    <row r="911" spans="1:4" s="5" customFormat="1" x14ac:dyDescent="0.25">
      <c r="A911" s="5">
        <v>910</v>
      </c>
      <c r="B911" s="4">
        <v>42351.9375</v>
      </c>
      <c r="C911" s="6">
        <v>1.04</v>
      </c>
      <c r="D911" s="6">
        <v>166.49894000000117</v>
      </c>
    </row>
    <row r="912" spans="1:4" s="5" customFormat="1" x14ac:dyDescent="0.25">
      <c r="A912" s="5">
        <v>911</v>
      </c>
      <c r="B912" s="4">
        <v>42351.944444444445</v>
      </c>
      <c r="C912" s="6">
        <v>1.0309999999999999</v>
      </c>
      <c r="D912" s="6">
        <v>166.66560000000118</v>
      </c>
    </row>
    <row r="913" spans="1:4" s="5" customFormat="1" x14ac:dyDescent="0.25">
      <c r="A913" s="5">
        <v>912</v>
      </c>
      <c r="B913" s="4">
        <v>42351.951388888891</v>
      </c>
      <c r="C913" s="6">
        <v>1.022</v>
      </c>
      <c r="D913" s="6">
        <v>166.83226000000118</v>
      </c>
    </row>
    <row r="914" spans="1:4" s="5" customFormat="1" x14ac:dyDescent="0.25">
      <c r="A914" s="5">
        <v>913</v>
      </c>
      <c r="B914" s="4">
        <v>42351.958333333336</v>
      </c>
      <c r="C914" s="6">
        <v>1.014</v>
      </c>
      <c r="D914" s="6">
        <v>166.99892000000119</v>
      </c>
    </row>
    <row r="915" spans="1:4" s="5" customFormat="1" x14ac:dyDescent="0.25">
      <c r="A915" s="5">
        <v>914</v>
      </c>
      <c r="B915" s="4">
        <v>42351.965277777781</v>
      </c>
      <c r="C915" s="6">
        <v>1.008</v>
      </c>
      <c r="D915" s="6">
        <v>167.1655800000012</v>
      </c>
    </row>
    <row r="916" spans="1:4" s="5" customFormat="1" x14ac:dyDescent="0.25">
      <c r="A916" s="5">
        <v>915</v>
      </c>
      <c r="B916" s="4">
        <v>42351.972222222219</v>
      </c>
      <c r="C916" s="6">
        <v>1.0009999999999999</v>
      </c>
      <c r="D916" s="6">
        <v>167.33224000000121</v>
      </c>
    </row>
    <row r="917" spans="1:4" s="5" customFormat="1" x14ac:dyDescent="0.25">
      <c r="A917" s="5">
        <v>916</v>
      </c>
      <c r="B917" s="4">
        <v>42351.979166666664</v>
      </c>
      <c r="C917" s="6">
        <v>0.995</v>
      </c>
      <c r="D917" s="6">
        <v>167.49890000000121</v>
      </c>
    </row>
    <row r="918" spans="1:4" s="5" customFormat="1" x14ac:dyDescent="0.25">
      <c r="A918" s="5">
        <v>917</v>
      </c>
      <c r="B918" s="4">
        <v>42351.986111111109</v>
      </c>
      <c r="C918" s="6">
        <v>0.99099999999999999</v>
      </c>
      <c r="D918" s="6">
        <v>167.66556000000122</v>
      </c>
    </row>
    <row r="919" spans="1:4" s="5" customFormat="1" x14ac:dyDescent="0.25">
      <c r="A919" s="5">
        <v>918</v>
      </c>
      <c r="B919" s="4">
        <v>42351.993055555555</v>
      </c>
      <c r="C919" s="6">
        <v>0.98899999999999999</v>
      </c>
      <c r="D919" s="6">
        <v>167.83222000000123</v>
      </c>
    </row>
    <row r="920" spans="1:4" s="5" customFormat="1" x14ac:dyDescent="0.25">
      <c r="A920" s="5">
        <v>919</v>
      </c>
      <c r="B920" s="4">
        <v>42352</v>
      </c>
      <c r="C920" s="6">
        <v>0.98799999999999999</v>
      </c>
      <c r="D920" s="6">
        <v>167.99888000000124</v>
      </c>
    </row>
    <row r="921" spans="1:4" s="5" customFormat="1" x14ac:dyDescent="0.25">
      <c r="A921" s="5">
        <v>920</v>
      </c>
      <c r="B921" s="4">
        <v>42352.006944444445</v>
      </c>
      <c r="C921" s="6">
        <v>0.99199999999999999</v>
      </c>
      <c r="D921" s="6">
        <v>168.16554000000124</v>
      </c>
    </row>
    <row r="922" spans="1:4" s="5" customFormat="1" x14ac:dyDescent="0.25">
      <c r="A922" s="5">
        <v>921</v>
      </c>
      <c r="B922" s="4">
        <v>42352.013888888891</v>
      </c>
      <c r="C922" s="6">
        <v>1.0009999999999999</v>
      </c>
      <c r="D922" s="6">
        <v>168.33220000000125</v>
      </c>
    </row>
    <row r="923" spans="1:4" s="5" customFormat="1" x14ac:dyDescent="0.25">
      <c r="A923" s="5">
        <v>922</v>
      </c>
      <c r="B923" s="4">
        <v>42352.020833333336</v>
      </c>
      <c r="C923" s="6">
        <v>1.012</v>
      </c>
      <c r="D923" s="6">
        <v>168.49886000000126</v>
      </c>
    </row>
    <row r="924" spans="1:4" s="5" customFormat="1" x14ac:dyDescent="0.25">
      <c r="A924" s="5">
        <v>923</v>
      </c>
      <c r="B924" s="4">
        <v>42352.027777777781</v>
      </c>
      <c r="C924" s="6">
        <v>1.0289999999999999</v>
      </c>
      <c r="D924" s="6">
        <v>168.66552000000127</v>
      </c>
    </row>
    <row r="925" spans="1:4" s="5" customFormat="1" x14ac:dyDescent="0.25">
      <c r="A925" s="5">
        <v>924</v>
      </c>
      <c r="B925" s="4">
        <v>42352.034722222219</v>
      </c>
      <c r="C925" s="6">
        <v>1.052</v>
      </c>
      <c r="D925" s="6">
        <v>168.83218000000127</v>
      </c>
    </row>
    <row r="926" spans="1:4" s="5" customFormat="1" x14ac:dyDescent="0.25">
      <c r="A926" s="5">
        <v>925</v>
      </c>
      <c r="B926" s="4">
        <v>42352.041666666664</v>
      </c>
      <c r="C926" s="6">
        <v>1.073</v>
      </c>
      <c r="D926" s="6">
        <v>168.99884000000128</v>
      </c>
    </row>
    <row r="927" spans="1:4" s="5" customFormat="1" x14ac:dyDescent="0.25">
      <c r="A927" s="5">
        <v>926</v>
      </c>
      <c r="B927" s="4">
        <v>42352.048611111109</v>
      </c>
      <c r="C927" s="6">
        <v>1.0920000000000001</v>
      </c>
      <c r="D927" s="6">
        <v>169.16550000000129</v>
      </c>
    </row>
    <row r="928" spans="1:4" s="5" customFormat="1" x14ac:dyDescent="0.25">
      <c r="A928" s="5">
        <v>927</v>
      </c>
      <c r="B928" s="4">
        <v>42352.055555555555</v>
      </c>
      <c r="C928" s="6">
        <v>1.109</v>
      </c>
      <c r="D928" s="6">
        <v>169.33216000000129</v>
      </c>
    </row>
    <row r="929" spans="1:4" s="5" customFormat="1" x14ac:dyDescent="0.25">
      <c r="A929" s="5">
        <v>928</v>
      </c>
      <c r="B929" s="4">
        <v>42352.0625</v>
      </c>
      <c r="C929" s="6">
        <v>1.127</v>
      </c>
      <c r="D929" s="6">
        <v>169.4988200000013</v>
      </c>
    </row>
    <row r="930" spans="1:4" s="5" customFormat="1" x14ac:dyDescent="0.25">
      <c r="A930" s="5">
        <v>929</v>
      </c>
      <c r="B930" s="4">
        <v>42352.069444444445</v>
      </c>
      <c r="C930" s="6">
        <v>1.143</v>
      </c>
      <c r="D930" s="6">
        <v>169.66548000000131</v>
      </c>
    </row>
    <row r="931" spans="1:4" s="5" customFormat="1" x14ac:dyDescent="0.25">
      <c r="A931" s="5">
        <v>930</v>
      </c>
      <c r="B931" s="4">
        <v>42352.076388888891</v>
      </c>
      <c r="C931" s="6">
        <v>1.159</v>
      </c>
      <c r="D931" s="6">
        <v>169.83214000000132</v>
      </c>
    </row>
    <row r="932" spans="1:4" s="5" customFormat="1" x14ac:dyDescent="0.25">
      <c r="A932" s="5">
        <v>931</v>
      </c>
      <c r="B932" s="4">
        <v>42352.083333333336</v>
      </c>
      <c r="C932" s="6">
        <v>1.1739999999999999</v>
      </c>
      <c r="D932" s="6">
        <v>169.99880000000132</v>
      </c>
    </row>
    <row r="933" spans="1:4" s="5" customFormat="1" x14ac:dyDescent="0.25">
      <c r="A933" s="5">
        <v>932</v>
      </c>
      <c r="B933" s="4">
        <v>42352.090277777781</v>
      </c>
      <c r="C933" s="6">
        <v>1.1890000000000001</v>
      </c>
      <c r="D933" s="6">
        <v>170.16546000000133</v>
      </c>
    </row>
    <row r="934" spans="1:4" s="5" customFormat="1" x14ac:dyDescent="0.25">
      <c r="A934" s="5">
        <v>933</v>
      </c>
      <c r="B934" s="4">
        <v>42352.097222222219</v>
      </c>
      <c r="C934" s="6">
        <v>1.206</v>
      </c>
      <c r="D934" s="6">
        <v>170.33212000000134</v>
      </c>
    </row>
    <row r="935" spans="1:4" s="5" customFormat="1" x14ac:dyDescent="0.25">
      <c r="A935" s="5">
        <v>934</v>
      </c>
      <c r="B935" s="4">
        <v>42352.104166666664</v>
      </c>
      <c r="C935" s="6">
        <v>1.222</v>
      </c>
      <c r="D935" s="6">
        <v>170.49878000000135</v>
      </c>
    </row>
    <row r="936" spans="1:4" s="5" customFormat="1" x14ac:dyDescent="0.25">
      <c r="A936" s="5">
        <v>935</v>
      </c>
      <c r="B936" s="4">
        <v>42352.111111111109</v>
      </c>
      <c r="C936" s="6">
        <v>1.24</v>
      </c>
      <c r="D936" s="6">
        <v>170.66544000000135</v>
      </c>
    </row>
    <row r="937" spans="1:4" s="5" customFormat="1" x14ac:dyDescent="0.25">
      <c r="A937" s="5">
        <v>936</v>
      </c>
      <c r="B937" s="4">
        <v>42352.118055555555</v>
      </c>
      <c r="C937" s="6">
        <v>1.2569999999999999</v>
      </c>
      <c r="D937" s="6">
        <v>170.83210000000136</v>
      </c>
    </row>
    <row r="938" spans="1:4" s="5" customFormat="1" x14ac:dyDescent="0.25">
      <c r="A938" s="5">
        <v>937</v>
      </c>
      <c r="B938" s="4">
        <v>42352.125</v>
      </c>
      <c r="C938" s="6">
        <v>1.2749999999999999</v>
      </c>
      <c r="D938" s="6">
        <v>170.99876000000137</v>
      </c>
    </row>
    <row r="939" spans="1:4" s="5" customFormat="1" x14ac:dyDescent="0.25">
      <c r="A939" s="5">
        <v>938</v>
      </c>
      <c r="B939" s="4">
        <v>42352.131944444445</v>
      </c>
      <c r="C939" s="6">
        <v>1.2949999999999999</v>
      </c>
      <c r="D939" s="6">
        <v>171.16542000000138</v>
      </c>
    </row>
    <row r="940" spans="1:4" s="5" customFormat="1" x14ac:dyDescent="0.25">
      <c r="A940" s="5">
        <v>939</v>
      </c>
      <c r="B940" s="4">
        <v>42352.138888888891</v>
      </c>
      <c r="C940" s="6">
        <v>1.3109999999999999</v>
      </c>
      <c r="D940" s="6">
        <v>171.33208000000138</v>
      </c>
    </row>
    <row r="941" spans="1:4" s="5" customFormat="1" x14ac:dyDescent="0.25">
      <c r="A941" s="5">
        <v>940</v>
      </c>
      <c r="B941" s="4">
        <v>42352.145833333336</v>
      </c>
      <c r="C941" s="6">
        <v>1.327</v>
      </c>
      <c r="D941" s="6">
        <v>171.49874000000139</v>
      </c>
    </row>
    <row r="942" spans="1:4" s="5" customFormat="1" x14ac:dyDescent="0.25">
      <c r="A942" s="5">
        <v>941</v>
      </c>
      <c r="B942" s="4">
        <v>42352.152777777781</v>
      </c>
      <c r="C942" s="6">
        <v>1.3420000000000001</v>
      </c>
      <c r="D942" s="6">
        <v>171.6654000000014</v>
      </c>
    </row>
    <row r="943" spans="1:4" s="5" customFormat="1" x14ac:dyDescent="0.25">
      <c r="A943" s="5">
        <v>942</v>
      </c>
      <c r="B943" s="4">
        <v>42352.159722222219</v>
      </c>
      <c r="C943" s="6">
        <v>1.3580000000000001</v>
      </c>
      <c r="D943" s="6">
        <v>171.83206000000141</v>
      </c>
    </row>
    <row r="944" spans="1:4" s="5" customFormat="1" x14ac:dyDescent="0.25">
      <c r="A944" s="5">
        <v>943</v>
      </c>
      <c r="B944" s="4">
        <v>42352.166666666664</v>
      </c>
      <c r="C944" s="6">
        <v>1.373</v>
      </c>
      <c r="D944" s="6">
        <v>171.99872000000141</v>
      </c>
    </row>
    <row r="945" spans="1:4" s="5" customFormat="1" x14ac:dyDescent="0.25">
      <c r="A945" s="5">
        <v>944</v>
      </c>
      <c r="B945" s="4">
        <v>42352.173611111109</v>
      </c>
      <c r="C945" s="6">
        <v>1.3879999999999999</v>
      </c>
      <c r="D945" s="6">
        <v>172.16538000000142</v>
      </c>
    </row>
    <row r="946" spans="1:4" s="5" customFormat="1" x14ac:dyDescent="0.25">
      <c r="A946" s="5">
        <v>945</v>
      </c>
      <c r="B946" s="4">
        <v>42352.180555555555</v>
      </c>
      <c r="C946" s="6">
        <v>1.4019999999999999</v>
      </c>
      <c r="D946" s="6">
        <v>172.33204000000143</v>
      </c>
    </row>
    <row r="947" spans="1:4" s="5" customFormat="1" x14ac:dyDescent="0.25">
      <c r="A947" s="5">
        <v>946</v>
      </c>
      <c r="B947" s="4">
        <v>42352.1875</v>
      </c>
      <c r="C947" s="6">
        <v>1.4159999999999999</v>
      </c>
      <c r="D947" s="6">
        <v>172.49870000000143</v>
      </c>
    </row>
    <row r="948" spans="1:4" s="5" customFormat="1" x14ac:dyDescent="0.25">
      <c r="A948" s="5">
        <v>947</v>
      </c>
      <c r="B948" s="4">
        <v>42352.194444444445</v>
      </c>
      <c r="C948" s="6">
        <v>1.429</v>
      </c>
      <c r="D948" s="6">
        <v>172.66536000000144</v>
      </c>
    </row>
    <row r="949" spans="1:4" s="5" customFormat="1" x14ac:dyDescent="0.25">
      <c r="A949" s="5">
        <v>948</v>
      </c>
      <c r="B949" s="4">
        <v>42352.201388888891</v>
      </c>
      <c r="C949" s="6">
        <v>1.4419999999999999</v>
      </c>
      <c r="D949" s="6">
        <v>172.83202000000145</v>
      </c>
    </row>
    <row r="950" spans="1:4" s="5" customFormat="1" x14ac:dyDescent="0.25">
      <c r="A950" s="5">
        <v>949</v>
      </c>
      <c r="B950" s="4">
        <v>42352.208333333336</v>
      </c>
      <c r="C950" s="6">
        <v>1.454</v>
      </c>
      <c r="D950" s="6">
        <v>172.99868000000146</v>
      </c>
    </row>
    <row r="951" spans="1:4" s="5" customFormat="1" x14ac:dyDescent="0.25">
      <c r="A951" s="5">
        <v>950</v>
      </c>
      <c r="B951" s="4">
        <v>42352.215277777781</v>
      </c>
      <c r="C951" s="6">
        <v>1.464</v>
      </c>
      <c r="D951" s="6">
        <v>173.16534000000146</v>
      </c>
    </row>
    <row r="952" spans="1:4" s="5" customFormat="1" x14ac:dyDescent="0.25">
      <c r="A952" s="5">
        <v>951</v>
      </c>
      <c r="B952" s="4">
        <v>42352.222222222219</v>
      </c>
      <c r="C952" s="6">
        <v>1.474</v>
      </c>
      <c r="D952" s="6">
        <v>173.33200000000147</v>
      </c>
    </row>
    <row r="953" spans="1:4" s="5" customFormat="1" x14ac:dyDescent="0.25">
      <c r="A953" s="5">
        <v>952</v>
      </c>
      <c r="B953" s="4">
        <v>42352.229166666664</v>
      </c>
      <c r="C953" s="6">
        <v>1.4830000000000001</v>
      </c>
      <c r="D953" s="6">
        <v>173.49866000000148</v>
      </c>
    </row>
    <row r="954" spans="1:4" s="5" customFormat="1" x14ac:dyDescent="0.25">
      <c r="A954" s="5">
        <v>953</v>
      </c>
      <c r="B954" s="4">
        <v>42352.236111111109</v>
      </c>
      <c r="C954" s="6">
        <v>1.4890000000000001</v>
      </c>
      <c r="D954" s="6">
        <v>173.66532000000149</v>
      </c>
    </row>
    <row r="955" spans="1:4" s="5" customFormat="1" x14ac:dyDescent="0.25">
      <c r="A955" s="5">
        <v>954</v>
      </c>
      <c r="B955" s="4">
        <v>42352.243055555555</v>
      </c>
      <c r="C955" s="6">
        <v>1.4950000000000001</v>
      </c>
      <c r="D955" s="6">
        <v>173.83198000000149</v>
      </c>
    </row>
    <row r="956" spans="1:4" s="5" customFormat="1" x14ac:dyDescent="0.25">
      <c r="A956" s="5">
        <v>955</v>
      </c>
      <c r="B956" s="4">
        <v>42352.25</v>
      </c>
      <c r="C956" s="6">
        <v>1.4970000000000001</v>
      </c>
      <c r="D956" s="6">
        <v>173.9986400000015</v>
      </c>
    </row>
    <row r="957" spans="1:4" s="5" customFormat="1" x14ac:dyDescent="0.25">
      <c r="A957" s="5">
        <v>956</v>
      </c>
      <c r="B957" s="4">
        <v>42352.256944444445</v>
      </c>
      <c r="C957" s="6">
        <v>1.4990000000000001</v>
      </c>
      <c r="D957" s="6">
        <v>174.16530000000151</v>
      </c>
    </row>
    <row r="958" spans="1:4" s="5" customFormat="1" x14ac:dyDescent="0.25">
      <c r="A958" s="5">
        <v>957</v>
      </c>
      <c r="B958" s="4">
        <v>42352.263888888891</v>
      </c>
      <c r="C958" s="6">
        <v>1.4970000000000001</v>
      </c>
      <c r="D958" s="6">
        <v>174.33196000000152</v>
      </c>
    </row>
    <row r="959" spans="1:4" s="5" customFormat="1" x14ac:dyDescent="0.25">
      <c r="A959" s="5">
        <v>958</v>
      </c>
      <c r="B959" s="4">
        <v>42352.270833333336</v>
      </c>
      <c r="C959" s="6">
        <v>1.494</v>
      </c>
      <c r="D959" s="6">
        <v>174.49862000000152</v>
      </c>
    </row>
    <row r="960" spans="1:4" s="5" customFormat="1" x14ac:dyDescent="0.25">
      <c r="A960" s="5">
        <v>959</v>
      </c>
      <c r="B960" s="4">
        <v>42352.277777777781</v>
      </c>
      <c r="C960" s="6">
        <v>1.488</v>
      </c>
      <c r="D960" s="6">
        <v>174.66528000000153</v>
      </c>
    </row>
    <row r="961" spans="1:4" s="5" customFormat="1" x14ac:dyDescent="0.25">
      <c r="A961" s="5">
        <v>960</v>
      </c>
      <c r="B961" s="4">
        <v>42352.284722222219</v>
      </c>
      <c r="C961" s="6">
        <v>1.48</v>
      </c>
      <c r="D961" s="6">
        <v>174.83194000000154</v>
      </c>
    </row>
    <row r="962" spans="1:4" s="5" customFormat="1" x14ac:dyDescent="0.25">
      <c r="A962" s="5">
        <v>961</v>
      </c>
      <c r="B962" s="4">
        <v>42352.291666666664</v>
      </c>
      <c r="C962" s="6">
        <v>1.4710000000000001</v>
      </c>
      <c r="D962" s="6">
        <v>174.99860000000155</v>
      </c>
    </row>
    <row r="963" spans="1:4" s="5" customFormat="1" x14ac:dyDescent="0.25">
      <c r="A963" s="5">
        <v>962</v>
      </c>
      <c r="B963" s="4">
        <v>42352.298611111109</v>
      </c>
      <c r="C963" s="6">
        <v>1.46</v>
      </c>
      <c r="D963" s="6">
        <v>175.16526000000155</v>
      </c>
    </row>
    <row r="964" spans="1:4" s="5" customFormat="1" x14ac:dyDescent="0.25">
      <c r="A964" s="5">
        <v>963</v>
      </c>
      <c r="B964" s="4">
        <v>42352.305555555555</v>
      </c>
      <c r="C964" s="6">
        <v>1.4490000000000001</v>
      </c>
      <c r="D964" s="6">
        <v>175.33192000000156</v>
      </c>
    </row>
    <row r="965" spans="1:4" s="5" customFormat="1" x14ac:dyDescent="0.25">
      <c r="A965" s="5">
        <v>964</v>
      </c>
      <c r="B965" s="4">
        <v>42352.3125</v>
      </c>
      <c r="C965" s="6">
        <v>1.4379999999999999</v>
      </c>
      <c r="D965" s="6">
        <v>175.49858000000157</v>
      </c>
    </row>
    <row r="966" spans="1:4" s="5" customFormat="1" x14ac:dyDescent="0.25">
      <c r="A966" s="5">
        <v>965</v>
      </c>
      <c r="B966" s="4">
        <v>42352.319444444445</v>
      </c>
      <c r="C966" s="6">
        <v>1.427</v>
      </c>
      <c r="D966" s="6">
        <v>175.66524000000157</v>
      </c>
    </row>
    <row r="967" spans="1:4" s="5" customFormat="1" x14ac:dyDescent="0.25">
      <c r="A967" s="5">
        <v>966</v>
      </c>
      <c r="B967" s="4">
        <v>42352.326388888891</v>
      </c>
      <c r="C967" s="6">
        <v>1.417</v>
      </c>
      <c r="D967" s="6">
        <v>175.83190000000158</v>
      </c>
    </row>
    <row r="968" spans="1:4" s="5" customFormat="1" x14ac:dyDescent="0.25">
      <c r="A968" s="5">
        <v>967</v>
      </c>
      <c r="B968" s="4">
        <v>42352.333333333336</v>
      </c>
      <c r="C968" s="6">
        <v>1.407</v>
      </c>
      <c r="D968" s="6">
        <v>175.99856000000159</v>
      </c>
    </row>
    <row r="969" spans="1:4" s="5" customFormat="1" x14ac:dyDescent="0.25">
      <c r="A969" s="5">
        <v>968</v>
      </c>
      <c r="B969" s="4">
        <v>42352.340277777781</v>
      </c>
      <c r="C969" s="6">
        <v>1.397</v>
      </c>
      <c r="D969" s="6">
        <v>176.1652200000016</v>
      </c>
    </row>
    <row r="970" spans="1:4" s="5" customFormat="1" x14ac:dyDescent="0.25">
      <c r="A970" s="5">
        <v>969</v>
      </c>
      <c r="B970" s="4">
        <v>42352.347222222219</v>
      </c>
      <c r="C970" s="6">
        <v>1.387</v>
      </c>
      <c r="D970" s="6">
        <v>176.3318800000016</v>
      </c>
    </row>
    <row r="971" spans="1:4" s="5" customFormat="1" x14ac:dyDescent="0.25">
      <c r="A971" s="5">
        <v>970</v>
      </c>
      <c r="B971" s="4">
        <v>42352.354166666664</v>
      </c>
      <c r="C971" s="6">
        <v>1.3779999999999999</v>
      </c>
      <c r="D971" s="6">
        <v>176.49854000000161</v>
      </c>
    </row>
    <row r="972" spans="1:4" s="5" customFormat="1" x14ac:dyDescent="0.25">
      <c r="A972" s="5">
        <v>971</v>
      </c>
      <c r="B972" s="4">
        <v>42352.361111111109</v>
      </c>
      <c r="C972" s="6">
        <v>1.3680000000000001</v>
      </c>
      <c r="D972" s="6">
        <v>176.66520000000162</v>
      </c>
    </row>
    <row r="973" spans="1:4" s="5" customFormat="1" x14ac:dyDescent="0.25">
      <c r="A973" s="5">
        <v>972</v>
      </c>
      <c r="B973" s="4">
        <v>42352.368055555555</v>
      </c>
      <c r="C973" s="6">
        <v>1.3580000000000001</v>
      </c>
      <c r="D973" s="6">
        <v>176.83186000000163</v>
      </c>
    </row>
    <row r="974" spans="1:4" s="5" customFormat="1" x14ac:dyDescent="0.25">
      <c r="A974" s="5">
        <v>973</v>
      </c>
      <c r="B974" s="4">
        <v>42352.375</v>
      </c>
      <c r="C974" s="6">
        <v>1.3480000000000001</v>
      </c>
      <c r="D974" s="6">
        <v>176.99852000000163</v>
      </c>
    </row>
    <row r="975" spans="1:4" s="5" customFormat="1" x14ac:dyDescent="0.25">
      <c r="A975" s="5">
        <v>974</v>
      </c>
      <c r="B975" s="4">
        <v>42352.381944444445</v>
      </c>
      <c r="C975" s="6">
        <v>1.3380000000000001</v>
      </c>
      <c r="D975" s="6">
        <v>177.16518000000164</v>
      </c>
    </row>
    <row r="976" spans="1:4" s="5" customFormat="1" x14ac:dyDescent="0.25">
      <c r="A976" s="5">
        <v>975</v>
      </c>
      <c r="B976" s="4">
        <v>42352.388888888891</v>
      </c>
      <c r="C976" s="6">
        <v>1.3260000000000001</v>
      </c>
      <c r="D976" s="6">
        <v>177.33184000000165</v>
      </c>
    </row>
    <row r="977" spans="1:4" s="5" customFormat="1" x14ac:dyDescent="0.25">
      <c r="A977" s="5">
        <v>976</v>
      </c>
      <c r="B977" s="4">
        <v>42352.395833333336</v>
      </c>
      <c r="C977" s="6">
        <v>1.3169999999999999</v>
      </c>
      <c r="D977" s="6">
        <v>177.49850000000166</v>
      </c>
    </row>
    <row r="978" spans="1:4" s="5" customFormat="1" x14ac:dyDescent="0.25">
      <c r="A978" s="5">
        <v>977</v>
      </c>
      <c r="B978" s="4">
        <v>42352.402777777781</v>
      </c>
      <c r="C978" s="6">
        <v>1.306</v>
      </c>
      <c r="D978" s="6">
        <v>177.66516000000166</v>
      </c>
    </row>
    <row r="979" spans="1:4" s="5" customFormat="1" x14ac:dyDescent="0.25">
      <c r="A979" s="5">
        <v>978</v>
      </c>
      <c r="B979" s="4">
        <v>42352.409722222219</v>
      </c>
      <c r="C979" s="6">
        <v>1.296</v>
      </c>
      <c r="D979" s="6">
        <v>177.83182000000167</v>
      </c>
    </row>
    <row r="980" spans="1:4" s="5" customFormat="1" x14ac:dyDescent="0.25">
      <c r="A980" s="5">
        <v>979</v>
      </c>
      <c r="B980" s="4">
        <v>42352.416666666664</v>
      </c>
      <c r="C980" s="6">
        <v>1.284</v>
      </c>
      <c r="D980" s="6">
        <v>177.99848000000168</v>
      </c>
    </row>
    <row r="981" spans="1:4" s="5" customFormat="1" x14ac:dyDescent="0.25">
      <c r="A981" s="5">
        <v>980</v>
      </c>
      <c r="B981" s="4">
        <v>42352.423611111109</v>
      </c>
      <c r="C981" s="6">
        <v>1.276</v>
      </c>
      <c r="D981" s="6">
        <v>178.16514000000168</v>
      </c>
    </row>
    <row r="982" spans="1:4" s="5" customFormat="1" x14ac:dyDescent="0.25">
      <c r="A982" s="5">
        <v>981</v>
      </c>
      <c r="B982" s="4">
        <v>42352.430555555555</v>
      </c>
      <c r="C982" s="6">
        <v>1.264</v>
      </c>
      <c r="D982" s="6">
        <v>178.33180000000169</v>
      </c>
    </row>
    <row r="983" spans="1:4" s="5" customFormat="1" x14ac:dyDescent="0.25">
      <c r="A983" s="5">
        <v>982</v>
      </c>
      <c r="B983" s="4">
        <v>42352.4375</v>
      </c>
      <c r="C983" s="6">
        <v>1.256</v>
      </c>
      <c r="D983" s="6">
        <v>178.4984600000017</v>
      </c>
    </row>
    <row r="984" spans="1:4" s="5" customFormat="1" x14ac:dyDescent="0.25">
      <c r="A984" s="5">
        <v>983</v>
      </c>
      <c r="B984" s="4">
        <v>42352.444444444445</v>
      </c>
      <c r="C984" s="6">
        <v>1.23</v>
      </c>
      <c r="D984" s="6">
        <v>178.66512000000171</v>
      </c>
    </row>
    <row r="985" spans="1:4" s="5" customFormat="1" x14ac:dyDescent="0.25">
      <c r="A985" s="5">
        <v>984</v>
      </c>
      <c r="B985" s="4">
        <v>42352.451388888891</v>
      </c>
      <c r="C985" s="6">
        <v>1.234</v>
      </c>
      <c r="D985" s="6">
        <v>178.83178000000171</v>
      </c>
    </row>
    <row r="986" spans="1:4" s="5" customFormat="1" x14ac:dyDescent="0.25">
      <c r="A986" s="5">
        <v>985</v>
      </c>
      <c r="B986" s="4">
        <v>42352.458333333336</v>
      </c>
      <c r="C986" s="6">
        <v>1.222</v>
      </c>
      <c r="D986" s="6">
        <v>178.99844000000172</v>
      </c>
    </row>
    <row r="987" spans="1:4" s="5" customFormat="1" x14ac:dyDescent="0.25">
      <c r="A987" s="5">
        <v>986</v>
      </c>
      <c r="B987" s="4">
        <v>42352.465277777781</v>
      </c>
      <c r="C987" s="6">
        <v>1.2090000000000001</v>
      </c>
      <c r="D987" s="6">
        <v>179.16510000000173</v>
      </c>
    </row>
    <row r="988" spans="1:4" s="5" customFormat="1" x14ac:dyDescent="0.25">
      <c r="A988" s="5">
        <v>987</v>
      </c>
      <c r="B988" s="4">
        <v>42352.472222222219</v>
      </c>
      <c r="C988" s="6">
        <v>1.198</v>
      </c>
      <c r="D988" s="6">
        <v>179.33176000000174</v>
      </c>
    </row>
    <row r="989" spans="1:4" s="5" customFormat="1" x14ac:dyDescent="0.25">
      <c r="A989" s="5">
        <v>988</v>
      </c>
      <c r="B989" s="4">
        <v>42352.479166666664</v>
      </c>
      <c r="C989" s="6">
        <v>1.1830000000000001</v>
      </c>
      <c r="D989" s="6">
        <v>179.49842000000174</v>
      </c>
    </row>
    <row r="990" spans="1:4" s="5" customFormat="1" x14ac:dyDescent="0.25">
      <c r="A990" s="5">
        <v>989</v>
      </c>
      <c r="B990" s="4">
        <v>42352.486111111109</v>
      </c>
      <c r="C990" s="6">
        <v>1.173</v>
      </c>
      <c r="D990" s="6">
        <v>179.66508000000175</v>
      </c>
    </row>
    <row r="991" spans="1:4" s="5" customFormat="1" x14ac:dyDescent="0.25">
      <c r="A991" s="5">
        <v>990</v>
      </c>
      <c r="B991" s="4">
        <v>42352.493055555555</v>
      </c>
      <c r="C991" s="6">
        <v>1.159</v>
      </c>
      <c r="D991" s="6">
        <v>179.83174000000176</v>
      </c>
    </row>
    <row r="992" spans="1:4" s="5" customFormat="1" x14ac:dyDescent="0.25">
      <c r="A992" s="5">
        <v>991</v>
      </c>
      <c r="B992" s="4">
        <v>42352.5</v>
      </c>
      <c r="C992" s="6">
        <v>1.147</v>
      </c>
      <c r="D992" s="6">
        <v>179.99840000000177</v>
      </c>
    </row>
    <row r="993" spans="1:4" s="5" customFormat="1" x14ac:dyDescent="0.25">
      <c r="A993" s="5">
        <v>992</v>
      </c>
      <c r="B993" s="4">
        <v>42352.506944444445</v>
      </c>
      <c r="C993" s="6">
        <v>1.1379999999999999</v>
      </c>
      <c r="D993" s="6">
        <v>180.16506000000177</v>
      </c>
    </row>
    <row r="994" spans="1:4" s="5" customFormat="1" x14ac:dyDescent="0.25">
      <c r="A994" s="5">
        <v>993</v>
      </c>
      <c r="B994" s="4">
        <v>42352.513888888891</v>
      </c>
      <c r="C994" s="6">
        <v>1.1259999999999999</v>
      </c>
      <c r="D994" s="6">
        <v>180.33172000000178</v>
      </c>
    </row>
    <row r="995" spans="1:4" s="5" customFormat="1" x14ac:dyDescent="0.25">
      <c r="A995" s="5">
        <v>994</v>
      </c>
      <c r="B995" s="4">
        <v>42352.520833333336</v>
      </c>
      <c r="C995" s="6">
        <v>1.1160000000000001</v>
      </c>
      <c r="D995" s="6">
        <v>180.49838000000179</v>
      </c>
    </row>
    <row r="996" spans="1:4" s="5" customFormat="1" x14ac:dyDescent="0.25">
      <c r="A996" s="5">
        <v>995</v>
      </c>
      <c r="B996" s="4">
        <v>42352.527777777781</v>
      </c>
      <c r="C996" s="6">
        <v>1.1060000000000001</v>
      </c>
      <c r="D996" s="6">
        <v>180.6650400000018</v>
      </c>
    </row>
    <row r="997" spans="1:4" s="5" customFormat="1" x14ac:dyDescent="0.25">
      <c r="A997" s="5">
        <v>996</v>
      </c>
      <c r="B997" s="4">
        <v>42352.534722222219</v>
      </c>
      <c r="C997" s="6">
        <v>1.097</v>
      </c>
      <c r="D997" s="6">
        <v>180.8317000000018</v>
      </c>
    </row>
    <row r="998" spans="1:4" s="5" customFormat="1" x14ac:dyDescent="0.25">
      <c r="A998" s="5">
        <v>997</v>
      </c>
      <c r="B998" s="4">
        <v>42352.541666666664</v>
      </c>
      <c r="C998" s="6">
        <v>1.0860000000000001</v>
      </c>
      <c r="D998" s="6">
        <v>180.99836000000181</v>
      </c>
    </row>
    <row r="999" spans="1:4" s="5" customFormat="1" x14ac:dyDescent="0.25">
      <c r="A999" s="5">
        <v>998</v>
      </c>
      <c r="B999" s="4">
        <v>42352.548611111109</v>
      </c>
      <c r="C999" s="6">
        <v>1.0780000000000001</v>
      </c>
      <c r="D999" s="6">
        <v>181.16502000000182</v>
      </c>
    </row>
    <row r="1000" spans="1:4" s="5" customFormat="1" x14ac:dyDescent="0.25">
      <c r="A1000" s="5">
        <v>999</v>
      </c>
      <c r="B1000" s="4">
        <v>42352.555555555555</v>
      </c>
      <c r="C1000" s="6">
        <v>1.071</v>
      </c>
      <c r="D1000" s="6">
        <v>181.33168000000182</v>
      </c>
    </row>
    <row r="1001" spans="1:4" s="5" customFormat="1" x14ac:dyDescent="0.25">
      <c r="A1001" s="5">
        <v>1000</v>
      </c>
      <c r="B1001" s="4">
        <v>42352.5625</v>
      </c>
      <c r="C1001" s="6">
        <v>1.0629999999999999</v>
      </c>
      <c r="D1001" s="6">
        <v>181.49834000000183</v>
      </c>
    </row>
    <row r="1002" spans="1:4" s="5" customFormat="1" x14ac:dyDescent="0.25">
      <c r="A1002" s="5">
        <v>1001</v>
      </c>
      <c r="B1002" s="4">
        <v>42352.569444444445</v>
      </c>
      <c r="C1002" s="6">
        <v>1.056</v>
      </c>
      <c r="D1002" s="6">
        <v>181.66500000000184</v>
      </c>
    </row>
    <row r="1003" spans="1:4" s="5" customFormat="1" x14ac:dyDescent="0.25">
      <c r="A1003" s="5">
        <v>1002</v>
      </c>
      <c r="B1003" s="4">
        <v>42352.576388888891</v>
      </c>
      <c r="C1003" s="6">
        <v>1.05</v>
      </c>
      <c r="D1003" s="6">
        <v>181.83166000000185</v>
      </c>
    </row>
    <row r="1004" spans="1:4" s="5" customFormat="1" x14ac:dyDescent="0.25">
      <c r="A1004" s="5">
        <v>1003</v>
      </c>
      <c r="B1004" s="4">
        <v>42352.583333333336</v>
      </c>
      <c r="C1004" s="6">
        <v>1.0449999999999999</v>
      </c>
      <c r="D1004" s="6">
        <v>181.99832000000185</v>
      </c>
    </row>
    <row r="1005" spans="1:4" s="5" customFormat="1" x14ac:dyDescent="0.25">
      <c r="A1005" s="5">
        <v>1004</v>
      </c>
      <c r="B1005" s="4">
        <v>42352.590277777781</v>
      </c>
      <c r="C1005" s="6">
        <v>1.042</v>
      </c>
      <c r="D1005" s="6">
        <v>182.16498000000186</v>
      </c>
    </row>
    <row r="1006" spans="1:4" s="5" customFormat="1" x14ac:dyDescent="0.25">
      <c r="A1006" s="5">
        <v>1005</v>
      </c>
      <c r="B1006" s="4">
        <v>42352.597222222219</v>
      </c>
      <c r="C1006" s="6">
        <v>1.0409999999999999</v>
      </c>
      <c r="D1006" s="6">
        <v>182.33164000000187</v>
      </c>
    </row>
    <row r="1007" spans="1:4" s="5" customFormat="1" x14ac:dyDescent="0.25">
      <c r="A1007" s="5">
        <v>1006</v>
      </c>
      <c r="B1007" s="4">
        <v>42352.604166666664</v>
      </c>
      <c r="C1007" s="6">
        <v>1.0429999999999999</v>
      </c>
      <c r="D1007" s="6">
        <v>182.49830000000188</v>
      </c>
    </row>
    <row r="1008" spans="1:4" s="5" customFormat="1" x14ac:dyDescent="0.25">
      <c r="A1008" s="5">
        <v>1007</v>
      </c>
      <c r="B1008" s="4">
        <v>42352.611111111109</v>
      </c>
      <c r="C1008" s="6">
        <v>1.0449999999999999</v>
      </c>
      <c r="D1008" s="6">
        <v>182.66496000000188</v>
      </c>
    </row>
    <row r="1009" spans="1:4" s="5" customFormat="1" x14ac:dyDescent="0.25">
      <c r="A1009" s="5">
        <v>1008</v>
      </c>
      <c r="B1009" s="4">
        <v>42352.618055555555</v>
      </c>
      <c r="C1009" s="6">
        <v>1.048</v>
      </c>
      <c r="D1009" s="6">
        <v>182.83162000000189</v>
      </c>
    </row>
    <row r="1010" spans="1:4" x14ac:dyDescent="0.25">
      <c r="A1010" s="8">
        <v>1009</v>
      </c>
      <c r="B1010" s="1">
        <v>42352.625</v>
      </c>
      <c r="C1010" s="3">
        <v>1.0569999999999999</v>
      </c>
      <c r="D1010" s="3">
        <v>182.9982800000019</v>
      </c>
    </row>
    <row r="1011" spans="1:4" x14ac:dyDescent="0.25">
      <c r="A1011" s="8">
        <v>1010</v>
      </c>
      <c r="B1011" s="1">
        <v>42352.631944444445</v>
      </c>
      <c r="C1011" s="3">
        <v>1.0669999999999999</v>
      </c>
      <c r="D1011" s="3">
        <v>183.16494000000191</v>
      </c>
    </row>
    <row r="1012" spans="1:4" x14ac:dyDescent="0.25">
      <c r="A1012" s="8">
        <v>1011</v>
      </c>
      <c r="B1012" s="1">
        <v>42352.638888888891</v>
      </c>
      <c r="C1012" s="3">
        <v>1.081</v>
      </c>
      <c r="D1012" s="3">
        <v>183.33160000000191</v>
      </c>
    </row>
    <row r="1013" spans="1:4" x14ac:dyDescent="0.25">
      <c r="A1013" s="8">
        <v>1012</v>
      </c>
      <c r="B1013" s="1">
        <v>42352.645833333336</v>
      </c>
      <c r="C1013" s="3">
        <v>1.095</v>
      </c>
      <c r="D1013" s="3">
        <v>183.49826000000192</v>
      </c>
    </row>
    <row r="1014" spans="1:4" x14ac:dyDescent="0.25">
      <c r="A1014" s="8">
        <v>1013</v>
      </c>
      <c r="B1014" s="1">
        <v>42352.652777777781</v>
      </c>
      <c r="C1014" s="3">
        <v>1.111</v>
      </c>
      <c r="D1014" s="3">
        <v>183.66492000000193</v>
      </c>
    </row>
    <row r="1015" spans="1:4" x14ac:dyDescent="0.25">
      <c r="A1015" s="8">
        <v>1014</v>
      </c>
      <c r="B1015" s="1">
        <v>42352.659722222219</v>
      </c>
      <c r="C1015" s="3">
        <v>1.127</v>
      </c>
      <c r="D1015" s="3">
        <v>183.83158000000194</v>
      </c>
    </row>
    <row r="1016" spans="1:4" x14ac:dyDescent="0.25">
      <c r="A1016" s="8">
        <v>1015</v>
      </c>
      <c r="B1016" s="1">
        <v>42352.666666666664</v>
      </c>
      <c r="C1016" s="3">
        <v>1.143</v>
      </c>
      <c r="D1016" s="3">
        <v>183.99824000000194</v>
      </c>
    </row>
    <row r="1017" spans="1:4" x14ac:dyDescent="0.25">
      <c r="A1017" s="8">
        <v>1016</v>
      </c>
      <c r="B1017" s="1">
        <v>42352.673611111109</v>
      </c>
      <c r="C1017" s="3">
        <v>1.1579999999999999</v>
      </c>
      <c r="D1017" s="3">
        <v>184.16490000000195</v>
      </c>
    </row>
    <row r="1018" spans="1:4" x14ac:dyDescent="0.25">
      <c r="A1018" s="8">
        <v>1017</v>
      </c>
      <c r="B1018" s="1">
        <v>42352.680555555555</v>
      </c>
      <c r="C1018" s="3">
        <v>1.1719999999999999</v>
      </c>
      <c r="D1018" s="3">
        <v>184.33156000000196</v>
      </c>
    </row>
    <row r="1019" spans="1:4" x14ac:dyDescent="0.25">
      <c r="A1019" s="8">
        <v>1018</v>
      </c>
      <c r="B1019" s="1">
        <v>42352.6875</v>
      </c>
      <c r="C1019" s="3">
        <v>1.1850000000000001</v>
      </c>
      <c r="D1019" s="3">
        <v>184.49822000000196</v>
      </c>
    </row>
    <row r="1020" spans="1:4" x14ac:dyDescent="0.25">
      <c r="A1020" s="8">
        <v>1019</v>
      </c>
      <c r="B1020" s="1">
        <v>42352.694444444445</v>
      </c>
      <c r="C1020" s="3">
        <v>1.1950000000000001</v>
      </c>
      <c r="D1020" s="3">
        <v>184.66488000000197</v>
      </c>
    </row>
    <row r="1021" spans="1:4" x14ac:dyDescent="0.25">
      <c r="A1021" s="8">
        <v>1020</v>
      </c>
      <c r="B1021" s="1">
        <v>42352.701388888891</v>
      </c>
      <c r="C1021" s="3">
        <v>1.206</v>
      </c>
      <c r="D1021" s="3">
        <v>184.83154000000198</v>
      </c>
    </row>
    <row r="1022" spans="1:4" x14ac:dyDescent="0.25">
      <c r="A1022" s="8">
        <v>1021</v>
      </c>
      <c r="B1022" s="1">
        <v>42352.708333333336</v>
      </c>
      <c r="C1022" s="3">
        <v>1.214</v>
      </c>
      <c r="D1022" s="3">
        <v>184.99820000000199</v>
      </c>
    </row>
    <row r="1023" spans="1:4" x14ac:dyDescent="0.25">
      <c r="A1023" s="8">
        <v>1022</v>
      </c>
      <c r="B1023" s="1">
        <v>42352.715277777781</v>
      </c>
      <c r="C1023" s="3">
        <v>1.2210000000000001</v>
      </c>
      <c r="D1023" s="3">
        <v>185.16486000000199</v>
      </c>
    </row>
    <row r="1024" spans="1:4" x14ac:dyDescent="0.25">
      <c r="A1024" s="8">
        <v>1023</v>
      </c>
      <c r="B1024" s="1">
        <v>42352.722222222219</v>
      </c>
      <c r="C1024" s="3">
        <v>1.2270000000000001</v>
      </c>
      <c r="D1024" s="3">
        <v>185.331520000002</v>
      </c>
    </row>
    <row r="1025" spans="1:4" x14ac:dyDescent="0.25">
      <c r="A1025" s="8">
        <v>1024</v>
      </c>
      <c r="B1025" s="1">
        <v>42352.729166666664</v>
      </c>
      <c r="C1025" s="3">
        <v>1.2310000000000001</v>
      </c>
      <c r="D1025" s="3">
        <v>185.49818000000201</v>
      </c>
    </row>
    <row r="1026" spans="1:4" x14ac:dyDescent="0.25">
      <c r="A1026" s="8">
        <v>1025</v>
      </c>
      <c r="B1026" s="1">
        <v>42352.736111111109</v>
      </c>
      <c r="C1026" s="3">
        <v>1.2330000000000001</v>
      </c>
      <c r="D1026" s="3">
        <v>185.66484000000202</v>
      </c>
    </row>
    <row r="1027" spans="1:4" x14ac:dyDescent="0.25">
      <c r="A1027" s="8">
        <v>1026</v>
      </c>
      <c r="B1027" s="1">
        <v>42352.743055555555</v>
      </c>
      <c r="C1027" s="3">
        <v>1.234</v>
      </c>
      <c r="D1027" s="3">
        <v>185.83150000000202</v>
      </c>
    </row>
    <row r="1028" spans="1:4" x14ac:dyDescent="0.25">
      <c r="A1028" s="8">
        <v>1027</v>
      </c>
      <c r="B1028" s="1">
        <v>42352.75</v>
      </c>
      <c r="C1028" s="3">
        <v>1.2330000000000001</v>
      </c>
      <c r="D1028" s="3">
        <v>185.99816000000203</v>
      </c>
    </row>
    <row r="1029" spans="1:4" x14ac:dyDescent="0.25">
      <c r="A1029" s="8">
        <v>1028</v>
      </c>
      <c r="B1029" s="1">
        <v>42352.756944444445</v>
      </c>
      <c r="C1029" s="3">
        <v>1.23</v>
      </c>
      <c r="D1029" s="3">
        <v>186.16482000000204</v>
      </c>
    </row>
    <row r="1030" spans="1:4" x14ac:dyDescent="0.25">
      <c r="A1030" s="8">
        <v>1029</v>
      </c>
      <c r="B1030" s="1">
        <v>42352.763888888891</v>
      </c>
      <c r="C1030" s="3">
        <v>1.226</v>
      </c>
      <c r="D1030" s="3">
        <v>186.33148000000205</v>
      </c>
    </row>
    <row r="1031" spans="1:4" x14ac:dyDescent="0.25">
      <c r="A1031" s="8">
        <v>1030</v>
      </c>
      <c r="B1031" s="1">
        <v>42352.770833333336</v>
      </c>
      <c r="C1031" s="3">
        <v>1.22</v>
      </c>
      <c r="D1031" s="3">
        <v>186.49814000000205</v>
      </c>
    </row>
    <row r="1032" spans="1:4" x14ac:dyDescent="0.25">
      <c r="A1032" s="8">
        <v>1031</v>
      </c>
      <c r="B1032" s="1">
        <v>42352.777777777781</v>
      </c>
      <c r="C1032" s="3">
        <v>1.2130000000000001</v>
      </c>
      <c r="D1032" s="3">
        <v>186.66480000000206</v>
      </c>
    </row>
    <row r="1033" spans="1:4" x14ac:dyDescent="0.25">
      <c r="A1033" s="8">
        <v>1032</v>
      </c>
      <c r="B1033" s="1">
        <v>42352.784722222219</v>
      </c>
      <c r="C1033" s="3">
        <v>1.2030000000000001</v>
      </c>
      <c r="D1033" s="3">
        <v>186.83146000000207</v>
      </c>
    </row>
    <row r="1034" spans="1:4" x14ac:dyDescent="0.25">
      <c r="A1034" s="8">
        <v>1033</v>
      </c>
      <c r="B1034" s="1">
        <v>42352.791666666664</v>
      </c>
      <c r="C1034" s="3">
        <v>1.194</v>
      </c>
      <c r="D1034" s="3">
        <v>186.99812000000207</v>
      </c>
    </row>
    <row r="1035" spans="1:4" x14ac:dyDescent="0.25">
      <c r="A1035" s="8">
        <v>1034</v>
      </c>
      <c r="B1035" s="1">
        <v>42352.798611111109</v>
      </c>
      <c r="C1035" s="3">
        <v>1.1859999999999999</v>
      </c>
      <c r="D1035" s="3">
        <v>187.16478000000208</v>
      </c>
    </row>
    <row r="1036" spans="1:4" x14ac:dyDescent="0.25">
      <c r="A1036" s="8">
        <v>1035</v>
      </c>
      <c r="B1036" s="1">
        <v>42352.805555555555</v>
      </c>
      <c r="C1036" s="3">
        <v>1.1759999999999999</v>
      </c>
      <c r="D1036" s="3">
        <v>187.33144000000209</v>
      </c>
    </row>
    <row r="1037" spans="1:4" x14ac:dyDescent="0.25">
      <c r="A1037" s="8">
        <v>1036</v>
      </c>
      <c r="B1037" s="1">
        <v>42352.8125</v>
      </c>
      <c r="C1037" s="3">
        <v>1.1679999999999999</v>
      </c>
      <c r="D1037" s="3">
        <v>187.4981000000021</v>
      </c>
    </row>
    <row r="1038" spans="1:4" x14ac:dyDescent="0.25">
      <c r="A1038" s="8">
        <v>1037</v>
      </c>
      <c r="B1038" s="1">
        <v>42352.819444444445</v>
      </c>
      <c r="C1038" s="3">
        <v>1.159</v>
      </c>
      <c r="D1038" s="3">
        <v>187.6647600000021</v>
      </c>
    </row>
    <row r="1039" spans="1:4" x14ac:dyDescent="0.25">
      <c r="A1039" s="8">
        <v>1038</v>
      </c>
      <c r="B1039" s="1">
        <v>42352.826388888891</v>
      </c>
      <c r="C1039" s="3">
        <v>1.1499999999999999</v>
      </c>
      <c r="D1039" s="3">
        <v>187.83142000000211</v>
      </c>
    </row>
    <row r="1040" spans="1:4" x14ac:dyDescent="0.25">
      <c r="A1040" s="8">
        <v>1039</v>
      </c>
      <c r="B1040" s="1">
        <v>42352.833333333336</v>
      </c>
      <c r="C1040" s="3">
        <v>1.1419999999999999</v>
      </c>
      <c r="D1040" s="3">
        <v>187.99808000000212</v>
      </c>
    </row>
    <row r="1041" spans="1:4" x14ac:dyDescent="0.25">
      <c r="A1041" s="8">
        <v>1040</v>
      </c>
      <c r="B1041" s="1">
        <v>42352.840277777781</v>
      </c>
      <c r="C1041" s="3">
        <v>1.133</v>
      </c>
      <c r="D1041" s="3">
        <v>188.16474000000213</v>
      </c>
    </row>
    <row r="1042" spans="1:4" x14ac:dyDescent="0.25">
      <c r="A1042" s="8">
        <v>1041</v>
      </c>
      <c r="B1042" s="1">
        <v>42352.847222222219</v>
      </c>
      <c r="C1042" s="3">
        <v>1.125</v>
      </c>
      <c r="D1042" s="3">
        <v>188.33140000000213</v>
      </c>
    </row>
    <row r="1043" spans="1:4" x14ac:dyDescent="0.25">
      <c r="A1043" s="8">
        <v>1042</v>
      </c>
      <c r="B1043" s="1">
        <v>42352.854166666664</v>
      </c>
      <c r="C1043" s="3">
        <v>1.1160000000000001</v>
      </c>
      <c r="D1043" s="3">
        <v>188.49806000000214</v>
      </c>
    </row>
    <row r="1044" spans="1:4" x14ac:dyDescent="0.25">
      <c r="A1044" s="8">
        <v>1043</v>
      </c>
      <c r="B1044" s="1">
        <v>42352.861111111109</v>
      </c>
      <c r="C1044" s="3">
        <v>1.107</v>
      </c>
      <c r="D1044" s="3">
        <v>188.66472000000215</v>
      </c>
    </row>
    <row r="1045" spans="1:4" x14ac:dyDescent="0.25">
      <c r="A1045" s="8">
        <v>1044</v>
      </c>
      <c r="B1045" s="1">
        <v>42352.868055555555</v>
      </c>
      <c r="C1045" s="3">
        <v>1.0980000000000001</v>
      </c>
      <c r="D1045" s="3">
        <v>188.83138000000216</v>
      </c>
    </row>
    <row r="1046" spans="1:4" x14ac:dyDescent="0.25">
      <c r="A1046" s="8">
        <v>1045</v>
      </c>
      <c r="B1046" s="1">
        <v>42352.875</v>
      </c>
      <c r="C1046" s="3">
        <v>1.089</v>
      </c>
      <c r="D1046" s="3">
        <v>188.99804000000216</v>
      </c>
    </row>
    <row r="1047" spans="1:4" x14ac:dyDescent="0.25">
      <c r="A1047" s="8">
        <v>1046</v>
      </c>
      <c r="B1047" s="1">
        <v>42352.881944444445</v>
      </c>
      <c r="C1047" s="3">
        <v>1.081</v>
      </c>
      <c r="D1047" s="3">
        <v>189.16470000000217</v>
      </c>
    </row>
    <row r="1048" spans="1:4" x14ac:dyDescent="0.25">
      <c r="A1048" s="8">
        <v>1047</v>
      </c>
      <c r="B1048" s="1">
        <v>42352.888888888891</v>
      </c>
      <c r="C1048" s="3">
        <v>1.071</v>
      </c>
      <c r="D1048" s="3">
        <v>189.33136000000218</v>
      </c>
    </row>
    <row r="1049" spans="1:4" x14ac:dyDescent="0.25">
      <c r="A1049" s="8">
        <v>1048</v>
      </c>
      <c r="B1049" s="1">
        <v>42352.895833333336</v>
      </c>
      <c r="C1049" s="3">
        <v>1.0620000000000001</v>
      </c>
      <c r="D1049" s="3">
        <v>189.49802000000219</v>
      </c>
    </row>
    <row r="1050" spans="1:4" x14ac:dyDescent="0.25">
      <c r="A1050" s="8">
        <v>1049</v>
      </c>
      <c r="B1050" s="1">
        <v>42352.902777777781</v>
      </c>
      <c r="C1050" s="3">
        <v>1.0509999999999999</v>
      </c>
      <c r="D1050" s="3">
        <v>189.66468000000219</v>
      </c>
    </row>
    <row r="1051" spans="1:4" x14ac:dyDescent="0.25">
      <c r="A1051" s="8">
        <v>1050</v>
      </c>
      <c r="B1051" s="1">
        <v>42352.909722222219</v>
      </c>
      <c r="C1051" s="3">
        <v>1.0409999999999999</v>
      </c>
      <c r="D1051" s="3">
        <v>189.8313400000022</v>
      </c>
    </row>
    <row r="1052" spans="1:4" x14ac:dyDescent="0.25">
      <c r="A1052" s="8">
        <v>1051</v>
      </c>
      <c r="B1052" s="1">
        <v>42352.916666666664</v>
      </c>
      <c r="C1052" s="3">
        <v>1.032</v>
      </c>
      <c r="D1052" s="3">
        <v>189.99800000000221</v>
      </c>
    </row>
    <row r="1053" spans="1:4" x14ac:dyDescent="0.25">
      <c r="A1053" s="8">
        <v>1052</v>
      </c>
      <c r="B1053" s="1">
        <v>42352.923611111109</v>
      </c>
      <c r="C1053" s="3">
        <v>1.022</v>
      </c>
      <c r="D1053" s="3">
        <v>190.16466000000221</v>
      </c>
    </row>
    <row r="1054" spans="1:4" x14ac:dyDescent="0.25">
      <c r="A1054" s="8">
        <v>1053</v>
      </c>
      <c r="B1054" s="1">
        <v>42352.930555555555</v>
      </c>
      <c r="C1054" s="3">
        <v>1.012</v>
      </c>
      <c r="D1054" s="3">
        <v>190.33132000000222</v>
      </c>
    </row>
    <row r="1055" spans="1:4" x14ac:dyDescent="0.25">
      <c r="A1055" s="8">
        <v>1054</v>
      </c>
      <c r="B1055" s="1">
        <v>42352.9375</v>
      </c>
      <c r="C1055" s="3">
        <v>1.002</v>
      </c>
      <c r="D1055" s="3">
        <v>190.49798000000223</v>
      </c>
    </row>
    <row r="1056" spans="1:4" x14ac:dyDescent="0.25">
      <c r="A1056" s="8">
        <v>1055</v>
      </c>
      <c r="B1056" s="1">
        <v>42352.944444444445</v>
      </c>
      <c r="C1056" s="3">
        <v>0.99299999999999999</v>
      </c>
      <c r="D1056" s="3">
        <v>190.66464000000224</v>
      </c>
    </row>
    <row r="1057" spans="1:4" x14ac:dyDescent="0.25">
      <c r="A1057" s="8">
        <v>1056</v>
      </c>
      <c r="B1057" s="1">
        <v>42352.951388888891</v>
      </c>
      <c r="C1057" s="3">
        <v>0.98399999999999999</v>
      </c>
      <c r="D1057" s="3">
        <v>190.83130000000224</v>
      </c>
    </row>
    <row r="1058" spans="1:4" x14ac:dyDescent="0.25">
      <c r="A1058" s="8">
        <v>1057</v>
      </c>
      <c r="B1058" s="1">
        <v>42352.958333333336</v>
      </c>
      <c r="C1058" s="3">
        <v>0.97499999999999998</v>
      </c>
      <c r="D1058" s="3">
        <v>190.99796000000225</v>
      </c>
    </row>
    <row r="1059" spans="1:4" x14ac:dyDescent="0.25">
      <c r="A1059" s="8">
        <v>1058</v>
      </c>
      <c r="B1059" s="1">
        <v>42352.965277777781</v>
      </c>
      <c r="C1059" s="3">
        <v>0.96599999999999997</v>
      </c>
      <c r="D1059" s="3">
        <v>191.16462000000226</v>
      </c>
    </row>
    <row r="1060" spans="1:4" x14ac:dyDescent="0.25">
      <c r="A1060" s="8">
        <v>1059</v>
      </c>
      <c r="B1060" s="1">
        <v>42352.972222222219</v>
      </c>
      <c r="C1060" s="3">
        <v>0.95699999999999996</v>
      </c>
      <c r="D1060" s="3">
        <v>191.33128000000227</v>
      </c>
    </row>
    <row r="1061" spans="1:4" x14ac:dyDescent="0.25">
      <c r="A1061" s="8">
        <v>1060</v>
      </c>
      <c r="B1061" s="1">
        <v>42352.979166666664</v>
      </c>
      <c r="C1061" s="3">
        <v>0.95</v>
      </c>
      <c r="D1061" s="3">
        <v>191.49794000000227</v>
      </c>
    </row>
    <row r="1062" spans="1:4" x14ac:dyDescent="0.25">
      <c r="A1062" s="8">
        <v>1061</v>
      </c>
      <c r="B1062" s="1">
        <v>42352.986111111109</v>
      </c>
      <c r="C1062" s="3">
        <v>0.93700000000000006</v>
      </c>
      <c r="D1062" s="3">
        <v>191.66460000000228</v>
      </c>
    </row>
    <row r="1063" spans="1:4" x14ac:dyDescent="0.25">
      <c r="A1063" s="8">
        <v>1062</v>
      </c>
      <c r="B1063" s="1">
        <v>42352.993055555555</v>
      </c>
      <c r="C1063" s="3">
        <v>0.93</v>
      </c>
      <c r="D1063" s="3">
        <v>191.83126000000229</v>
      </c>
    </row>
    <row r="1064" spans="1:4" x14ac:dyDescent="0.25">
      <c r="A1064" s="8">
        <v>1063</v>
      </c>
      <c r="B1064" s="1">
        <v>42353</v>
      </c>
      <c r="C1064" s="3">
        <v>0.92200000000000004</v>
      </c>
      <c r="D1064" s="3">
        <v>191.9979200000023</v>
      </c>
    </row>
    <row r="1065" spans="1:4" x14ac:dyDescent="0.25">
      <c r="A1065" s="8">
        <v>1064</v>
      </c>
      <c r="B1065" s="1">
        <v>42353.006944444445</v>
      </c>
      <c r="C1065" s="3">
        <v>0.91500000000000004</v>
      </c>
      <c r="D1065" s="3">
        <v>192.1645800000023</v>
      </c>
    </row>
    <row r="1066" spans="1:4" x14ac:dyDescent="0.25">
      <c r="A1066" s="8">
        <v>1065</v>
      </c>
      <c r="B1066" s="1">
        <v>42353.013888888891</v>
      </c>
      <c r="C1066" s="3">
        <v>0.91100000000000003</v>
      </c>
      <c r="D1066" s="3">
        <v>192.33124000000231</v>
      </c>
    </row>
    <row r="1067" spans="1:4" x14ac:dyDescent="0.25">
      <c r="A1067" s="8">
        <v>1066</v>
      </c>
      <c r="B1067" s="1">
        <v>42353.020833333336</v>
      </c>
      <c r="C1067" s="3">
        <v>0.90800000000000003</v>
      </c>
      <c r="D1067" s="3">
        <v>192.49790000000232</v>
      </c>
    </row>
    <row r="1068" spans="1:4" x14ac:dyDescent="0.25">
      <c r="A1068" s="8">
        <v>1067</v>
      </c>
      <c r="B1068" s="1">
        <v>42353.027777777781</v>
      </c>
      <c r="C1068" s="3">
        <v>0.90700000000000003</v>
      </c>
      <c r="D1068" s="3">
        <v>192.66456000000233</v>
      </c>
    </row>
    <row r="1069" spans="1:4" x14ac:dyDescent="0.25">
      <c r="A1069" s="8">
        <v>1068</v>
      </c>
      <c r="B1069" s="1">
        <v>42353.034722222219</v>
      </c>
      <c r="C1069" s="3">
        <v>0.90700000000000003</v>
      </c>
      <c r="D1069" s="3">
        <v>192.83122000000233</v>
      </c>
    </row>
    <row r="1070" spans="1:4" x14ac:dyDescent="0.25">
      <c r="A1070" s="8">
        <v>1069</v>
      </c>
      <c r="B1070" s="1">
        <v>42353.041666666664</v>
      </c>
      <c r="C1070" s="3">
        <v>0.91</v>
      </c>
      <c r="D1070" s="3">
        <v>192.99788000000234</v>
      </c>
    </row>
    <row r="1071" spans="1:4" x14ac:dyDescent="0.25">
      <c r="A1071" s="8">
        <v>1070</v>
      </c>
      <c r="B1071" s="1">
        <v>42353.048611111109</v>
      </c>
      <c r="C1071" s="3">
        <v>0.91600000000000004</v>
      </c>
      <c r="D1071" s="3">
        <v>193.16454000000235</v>
      </c>
    </row>
    <row r="1072" spans="1:4" x14ac:dyDescent="0.25">
      <c r="A1072" s="8">
        <v>1071</v>
      </c>
      <c r="B1072" s="1">
        <v>42353.055555555555</v>
      </c>
      <c r="C1072" s="3">
        <v>0.92500000000000004</v>
      </c>
      <c r="D1072" s="3">
        <v>193.33120000000235</v>
      </c>
    </row>
    <row r="1073" spans="1:4" x14ac:dyDescent="0.25">
      <c r="A1073" s="8">
        <v>1072</v>
      </c>
      <c r="B1073" s="1">
        <v>42353.0625</v>
      </c>
      <c r="C1073" s="3">
        <v>0.93700000000000006</v>
      </c>
      <c r="D1073" s="3">
        <v>193.49786000000236</v>
      </c>
    </row>
    <row r="1074" spans="1:4" x14ac:dyDescent="0.25">
      <c r="A1074" s="8">
        <v>1073</v>
      </c>
      <c r="B1074" s="1">
        <v>42353.069444444445</v>
      </c>
      <c r="C1074" s="3">
        <v>0.95499999999999996</v>
      </c>
      <c r="D1074" s="3">
        <v>193.66452000000237</v>
      </c>
    </row>
    <row r="1075" spans="1:4" x14ac:dyDescent="0.25">
      <c r="A1075" s="8">
        <v>1074</v>
      </c>
      <c r="B1075" s="1">
        <v>42353.076388888891</v>
      </c>
      <c r="C1075" s="3">
        <v>0.97799999999999998</v>
      </c>
      <c r="D1075" s="3">
        <v>193.83118000000238</v>
      </c>
    </row>
    <row r="1076" spans="1:4" x14ac:dyDescent="0.25">
      <c r="A1076" s="8">
        <v>1075</v>
      </c>
      <c r="B1076" s="1">
        <v>42353.083333333336</v>
      </c>
      <c r="C1076" s="3">
        <v>0.997</v>
      </c>
      <c r="D1076" s="3">
        <v>193.99784000000238</v>
      </c>
    </row>
    <row r="1077" spans="1:4" x14ac:dyDescent="0.25">
      <c r="A1077" s="8">
        <v>1076</v>
      </c>
      <c r="B1077" s="1">
        <v>42353.090277777781</v>
      </c>
      <c r="C1077" s="3">
        <v>1.0169999999999999</v>
      </c>
      <c r="D1077" s="3">
        <v>194.16450000000239</v>
      </c>
    </row>
    <row r="1078" spans="1:4" x14ac:dyDescent="0.25">
      <c r="A1078" s="8">
        <v>1077</v>
      </c>
      <c r="B1078" s="1">
        <v>42353.097222222219</v>
      </c>
      <c r="C1078" s="3">
        <v>1.0349999999999999</v>
      </c>
      <c r="D1078" s="3">
        <v>194.3311600000024</v>
      </c>
    </row>
    <row r="1079" spans="1:4" x14ac:dyDescent="0.25">
      <c r="A1079" s="8">
        <v>1078</v>
      </c>
      <c r="B1079" s="1">
        <v>42353.104166666664</v>
      </c>
      <c r="C1079" s="3">
        <v>1.0529999999999999</v>
      </c>
      <c r="D1079" s="3">
        <v>194.49782000000241</v>
      </c>
    </row>
    <row r="1080" spans="1:4" x14ac:dyDescent="0.25">
      <c r="A1080" s="8">
        <v>1079</v>
      </c>
      <c r="B1080" s="1">
        <v>42353.111111111109</v>
      </c>
      <c r="C1080" s="3">
        <v>1.071</v>
      </c>
      <c r="D1080" s="3">
        <v>194.66448000000241</v>
      </c>
    </row>
    <row r="1081" spans="1:4" x14ac:dyDescent="0.25">
      <c r="A1081" s="8">
        <v>1080</v>
      </c>
      <c r="B1081" s="1">
        <v>42353.118055555555</v>
      </c>
      <c r="C1081" s="3">
        <v>1.0880000000000001</v>
      </c>
      <c r="D1081" s="3">
        <v>194.83114000000242</v>
      </c>
    </row>
    <row r="1082" spans="1:4" x14ac:dyDescent="0.25">
      <c r="A1082" s="8">
        <v>1081</v>
      </c>
      <c r="B1082" s="1">
        <v>42353.125</v>
      </c>
      <c r="C1082" s="3">
        <v>1.1040000000000001</v>
      </c>
      <c r="D1082" s="3">
        <v>194.99780000000243</v>
      </c>
    </row>
    <row r="1083" spans="1:4" x14ac:dyDescent="0.25">
      <c r="A1083" s="8">
        <v>1082</v>
      </c>
      <c r="B1083" s="1">
        <v>42353.131944444445</v>
      </c>
      <c r="C1083" s="3">
        <v>1.119</v>
      </c>
      <c r="D1083" s="3">
        <v>195.16446000000244</v>
      </c>
    </row>
    <row r="1084" spans="1:4" x14ac:dyDescent="0.25">
      <c r="A1084" s="8">
        <v>1083</v>
      </c>
      <c r="B1084" s="1">
        <v>42353.138888888891</v>
      </c>
      <c r="C1084" s="3">
        <v>1.135</v>
      </c>
      <c r="D1084" s="3">
        <v>195.33112000000244</v>
      </c>
    </row>
    <row r="1085" spans="1:4" x14ac:dyDescent="0.25">
      <c r="A1085" s="8">
        <v>1084</v>
      </c>
      <c r="B1085" s="1">
        <v>42353.145833333336</v>
      </c>
      <c r="C1085" s="3">
        <v>1.151</v>
      </c>
      <c r="D1085" s="3">
        <v>195.49778000000245</v>
      </c>
    </row>
    <row r="1086" spans="1:4" x14ac:dyDescent="0.25">
      <c r="A1086" s="8">
        <v>1085</v>
      </c>
      <c r="B1086" s="1">
        <v>42353.152777777781</v>
      </c>
      <c r="C1086" s="3">
        <v>1.167</v>
      </c>
      <c r="D1086" s="3">
        <v>195.66444000000246</v>
      </c>
    </row>
    <row r="1087" spans="1:4" x14ac:dyDescent="0.25">
      <c r="A1087" s="8">
        <v>1086</v>
      </c>
      <c r="B1087" s="1">
        <v>42353.159722222219</v>
      </c>
      <c r="C1087" s="3">
        <v>1.1830000000000001</v>
      </c>
      <c r="D1087" s="3">
        <v>195.83110000000246</v>
      </c>
    </row>
    <row r="1088" spans="1:4" x14ac:dyDescent="0.25">
      <c r="A1088" s="8">
        <v>1087</v>
      </c>
      <c r="B1088" s="1">
        <v>42353.166666666664</v>
      </c>
      <c r="C1088" s="3">
        <v>1.2</v>
      </c>
      <c r="D1088" s="3">
        <v>195.99776000000247</v>
      </c>
    </row>
    <row r="1089" spans="1:4" x14ac:dyDescent="0.25">
      <c r="A1089" s="8">
        <v>1088</v>
      </c>
      <c r="B1089" s="1">
        <v>42353.173611111109</v>
      </c>
      <c r="C1089" s="3">
        <v>1.2170000000000001</v>
      </c>
      <c r="D1089" s="3">
        <v>196.16442000000248</v>
      </c>
    </row>
    <row r="1090" spans="1:4" x14ac:dyDescent="0.25">
      <c r="A1090" s="8">
        <v>1089</v>
      </c>
      <c r="B1090" s="1">
        <v>42353.180555555555</v>
      </c>
      <c r="C1090" s="3">
        <v>1.2350000000000001</v>
      </c>
      <c r="D1090" s="3">
        <v>196.33108000000249</v>
      </c>
    </row>
    <row r="1091" spans="1:4" x14ac:dyDescent="0.25">
      <c r="A1091" s="8">
        <v>1090</v>
      </c>
      <c r="B1091" s="1">
        <v>42353.1875</v>
      </c>
      <c r="C1091" s="3">
        <v>1.2490000000000001</v>
      </c>
      <c r="D1091" s="3">
        <v>196.49774000000249</v>
      </c>
    </row>
    <row r="1092" spans="1:4" x14ac:dyDescent="0.25">
      <c r="A1092" s="8">
        <v>1091</v>
      </c>
      <c r="B1092" s="1">
        <v>42353.194444444445</v>
      </c>
      <c r="C1092" s="3">
        <v>1.264</v>
      </c>
      <c r="D1092" s="3">
        <v>196.6644000000025</v>
      </c>
    </row>
    <row r="1093" spans="1:4" x14ac:dyDescent="0.25">
      <c r="A1093" s="8">
        <v>1092</v>
      </c>
      <c r="B1093" s="1">
        <v>42353.201388888891</v>
      </c>
      <c r="C1093" s="3">
        <v>1.278</v>
      </c>
      <c r="D1093" s="3">
        <v>196.83106000000251</v>
      </c>
    </row>
    <row r="1094" spans="1:4" x14ac:dyDescent="0.25">
      <c r="A1094" s="8">
        <v>1093</v>
      </c>
      <c r="B1094" s="1">
        <v>42353.208333333336</v>
      </c>
      <c r="C1094" s="3">
        <v>1.2909999999999999</v>
      </c>
      <c r="D1094" s="3">
        <v>196.99772000000252</v>
      </c>
    </row>
    <row r="1095" spans="1:4" x14ac:dyDescent="0.25">
      <c r="A1095" s="8">
        <v>1094</v>
      </c>
      <c r="B1095" s="1">
        <v>42353.215277777781</v>
      </c>
      <c r="C1095" s="3">
        <v>1.304</v>
      </c>
      <c r="D1095" s="3">
        <v>197.16438000000252</v>
      </c>
    </row>
    <row r="1096" spans="1:4" x14ac:dyDescent="0.25">
      <c r="A1096" s="8">
        <v>1095</v>
      </c>
      <c r="B1096" s="1">
        <v>42353.222222222219</v>
      </c>
      <c r="C1096" s="3">
        <v>1.3169999999999999</v>
      </c>
      <c r="D1096" s="3">
        <v>197.33104000000253</v>
      </c>
    </row>
    <row r="1097" spans="1:4" x14ac:dyDescent="0.25">
      <c r="A1097" s="8">
        <v>1096</v>
      </c>
      <c r="B1097" s="1">
        <v>42353.229166666664</v>
      </c>
      <c r="C1097" s="3">
        <v>1.329</v>
      </c>
      <c r="D1097" s="3">
        <v>197.49770000000254</v>
      </c>
    </row>
    <row r="1098" spans="1:4" x14ac:dyDescent="0.25">
      <c r="A1098" s="8">
        <v>1097</v>
      </c>
      <c r="B1098" s="1">
        <v>42353.236111111109</v>
      </c>
      <c r="C1098" s="3">
        <v>1.34</v>
      </c>
      <c r="D1098" s="3">
        <v>197.66436000000255</v>
      </c>
    </row>
    <row r="1099" spans="1:4" x14ac:dyDescent="0.25">
      <c r="A1099" s="8">
        <v>1098</v>
      </c>
      <c r="B1099" s="1">
        <v>42353.243055555555</v>
      </c>
      <c r="C1099" s="3">
        <v>1.351</v>
      </c>
      <c r="D1099" s="3">
        <v>197.83102000000255</v>
      </c>
    </row>
    <row r="1100" spans="1:4" x14ac:dyDescent="0.25">
      <c r="A1100" s="8">
        <v>1099</v>
      </c>
      <c r="B1100" s="1">
        <v>42353.25</v>
      </c>
      <c r="C1100" s="3">
        <v>1.36</v>
      </c>
      <c r="D1100" s="3">
        <v>197.99768000000256</v>
      </c>
    </row>
    <row r="1101" spans="1:4" x14ac:dyDescent="0.25">
      <c r="A1101" s="8">
        <v>1100</v>
      </c>
      <c r="B1101" s="1">
        <v>42353.256944444445</v>
      </c>
      <c r="C1101" s="3">
        <v>1.3680000000000001</v>
      </c>
      <c r="D1101" s="3">
        <v>198.16434000000257</v>
      </c>
    </row>
    <row r="1102" spans="1:4" x14ac:dyDescent="0.25">
      <c r="A1102" s="8">
        <v>1101</v>
      </c>
      <c r="B1102" s="1">
        <v>42353.263888888891</v>
      </c>
      <c r="C1102" s="3">
        <v>1.373</v>
      </c>
      <c r="D1102" s="3">
        <v>198.33100000000258</v>
      </c>
    </row>
    <row r="1103" spans="1:4" x14ac:dyDescent="0.25">
      <c r="A1103" s="8">
        <v>1102</v>
      </c>
      <c r="B1103" s="1">
        <v>42353.270833333336</v>
      </c>
      <c r="C1103" s="3">
        <v>1.3779999999999999</v>
      </c>
      <c r="D1103" s="3">
        <v>198.49766000000258</v>
      </c>
    </row>
    <row r="1104" spans="1:4" x14ac:dyDescent="0.25">
      <c r="A1104" s="8">
        <v>1103</v>
      </c>
      <c r="B1104" s="1">
        <v>42353.277777777781</v>
      </c>
      <c r="C1104" s="3">
        <v>1.38</v>
      </c>
      <c r="D1104" s="3">
        <v>198.66432000000259</v>
      </c>
    </row>
    <row r="1105" spans="1:4" x14ac:dyDescent="0.25">
      <c r="A1105" s="8">
        <v>1104</v>
      </c>
      <c r="B1105" s="1">
        <v>42353.284722222219</v>
      </c>
      <c r="C1105" s="3">
        <v>1.381</v>
      </c>
      <c r="D1105" s="3">
        <v>198.8309800000026</v>
      </c>
    </row>
    <row r="1106" spans="1:4" x14ac:dyDescent="0.25">
      <c r="A1106" s="8">
        <v>1105</v>
      </c>
      <c r="B1106" s="1">
        <v>42353.291666666664</v>
      </c>
      <c r="C1106" s="3">
        <v>1.379</v>
      </c>
      <c r="D1106" s="3">
        <v>198.9976400000026</v>
      </c>
    </row>
    <row r="1107" spans="1:4" x14ac:dyDescent="0.25">
      <c r="A1107" s="8">
        <v>1106</v>
      </c>
      <c r="B1107" s="1">
        <v>42353.298611111109</v>
      </c>
      <c r="C1107" s="3">
        <v>1.375</v>
      </c>
      <c r="D1107" s="3">
        <v>199.16430000000261</v>
      </c>
    </row>
    <row r="1108" spans="1:4" x14ac:dyDescent="0.25">
      <c r="A1108" s="8">
        <v>1107</v>
      </c>
      <c r="B1108" s="1">
        <v>42353.305555555555</v>
      </c>
      <c r="C1108" s="3">
        <v>1.3680000000000001</v>
      </c>
      <c r="D1108" s="3">
        <v>199.33096000000262</v>
      </c>
    </row>
    <row r="1109" spans="1:4" x14ac:dyDescent="0.25">
      <c r="A1109" s="8">
        <v>1108</v>
      </c>
      <c r="B1109" s="1">
        <v>42353.3125</v>
      </c>
      <c r="C1109" s="3">
        <v>1.36</v>
      </c>
      <c r="D1109" s="3">
        <v>199.49762000000263</v>
      </c>
    </row>
    <row r="1110" spans="1:4" x14ac:dyDescent="0.25">
      <c r="A1110" s="8">
        <v>1109</v>
      </c>
      <c r="B1110" s="1">
        <v>42353.319444444445</v>
      </c>
      <c r="C1110" s="3">
        <v>1.351</v>
      </c>
      <c r="D1110" s="3">
        <v>199.66428000000263</v>
      </c>
    </row>
    <row r="1111" spans="1:4" x14ac:dyDescent="0.25">
      <c r="A1111" s="8">
        <v>1110</v>
      </c>
      <c r="B1111" s="1">
        <v>42353.326388888891</v>
      </c>
      <c r="C1111" s="3">
        <v>1.341</v>
      </c>
      <c r="D1111" s="3">
        <v>199.83094000000264</v>
      </c>
    </row>
    <row r="1112" spans="1:4" x14ac:dyDescent="0.25">
      <c r="A1112" s="8">
        <v>1111</v>
      </c>
      <c r="B1112" s="1">
        <v>42353.333333333336</v>
      </c>
      <c r="C1112" s="3">
        <v>1.33</v>
      </c>
      <c r="D1112" s="3">
        <v>199.99760000000265</v>
      </c>
    </row>
    <row r="1113" spans="1:4" x14ac:dyDescent="0.25">
      <c r="A1113" s="8">
        <v>1112</v>
      </c>
      <c r="B1113" s="1">
        <v>42353.340277777781</v>
      </c>
      <c r="C1113" s="3">
        <v>1.32</v>
      </c>
      <c r="D1113" s="3">
        <v>200.16426000000266</v>
      </c>
    </row>
    <row r="1114" spans="1:4" x14ac:dyDescent="0.25">
      <c r="A1114" s="8">
        <v>1113</v>
      </c>
      <c r="B1114" s="1">
        <v>42353.347222222219</v>
      </c>
      <c r="C1114" s="3">
        <v>1.3089999999999999</v>
      </c>
      <c r="D1114" s="3">
        <v>200.33092000000266</v>
      </c>
    </row>
    <row r="1115" spans="1:4" x14ac:dyDescent="0.25">
      <c r="A1115" s="8">
        <v>1114</v>
      </c>
      <c r="B1115" s="1">
        <v>42353.354166666664</v>
      </c>
      <c r="C1115" s="3">
        <v>1.2989999999999999</v>
      </c>
      <c r="D1115" s="3">
        <v>200.49758000000267</v>
      </c>
    </row>
    <row r="1116" spans="1:4" x14ac:dyDescent="0.25">
      <c r="A1116" s="8">
        <v>1115</v>
      </c>
      <c r="B1116" s="1">
        <v>42353.361111111109</v>
      </c>
      <c r="C1116" s="3">
        <v>1.29</v>
      </c>
      <c r="D1116" s="3">
        <v>200.66424000000268</v>
      </c>
    </row>
    <row r="1117" spans="1:4" x14ac:dyDescent="0.25">
      <c r="A1117" s="8">
        <v>1116</v>
      </c>
      <c r="B1117" s="1">
        <v>42353.368055555555</v>
      </c>
      <c r="C1117" s="3">
        <v>1.2809999999999999</v>
      </c>
      <c r="D1117" s="3">
        <v>200.83090000000269</v>
      </c>
    </row>
    <row r="1118" spans="1:4" x14ac:dyDescent="0.25">
      <c r="A1118" s="8">
        <v>1117</v>
      </c>
      <c r="B1118" s="1">
        <v>42353.375</v>
      </c>
      <c r="C1118" s="3">
        <v>1.2709999999999999</v>
      </c>
      <c r="D1118" s="3">
        <v>200.99756000000269</v>
      </c>
    </row>
    <row r="1119" spans="1:4" x14ac:dyDescent="0.25">
      <c r="A1119" s="8">
        <v>1118</v>
      </c>
      <c r="B1119" s="1">
        <v>42353.381944444445</v>
      </c>
      <c r="C1119" s="3">
        <v>1.262</v>
      </c>
      <c r="D1119" s="3">
        <v>201.1642200000027</v>
      </c>
    </row>
    <row r="1120" spans="1:4" x14ac:dyDescent="0.25">
      <c r="A1120" s="8">
        <v>1119</v>
      </c>
      <c r="B1120" s="1">
        <v>42353.388888888891</v>
      </c>
      <c r="C1120" s="3">
        <v>1.2529999999999999</v>
      </c>
      <c r="D1120" s="3">
        <v>201.33088000000271</v>
      </c>
    </row>
    <row r="1121" spans="1:4" x14ac:dyDescent="0.25">
      <c r="A1121" s="8">
        <v>1120</v>
      </c>
      <c r="B1121" s="1">
        <v>42353.395833333336</v>
      </c>
      <c r="C1121" s="3">
        <v>1.2430000000000001</v>
      </c>
      <c r="D1121" s="3">
        <v>201.49754000000272</v>
      </c>
    </row>
    <row r="1122" spans="1:4" x14ac:dyDescent="0.25">
      <c r="A1122" s="8">
        <v>1121</v>
      </c>
      <c r="B1122" s="1">
        <v>42353.402777777781</v>
      </c>
      <c r="C1122" s="3">
        <v>1.2330000000000001</v>
      </c>
      <c r="D1122" s="3">
        <v>201.66420000000272</v>
      </c>
    </row>
    <row r="1123" spans="1:4" x14ac:dyDescent="0.25">
      <c r="A1123" s="8">
        <v>1122</v>
      </c>
      <c r="B1123" s="1">
        <v>42353.409722222219</v>
      </c>
      <c r="C1123" s="3">
        <v>1.222</v>
      </c>
      <c r="D1123" s="3">
        <v>201.83086000000273</v>
      </c>
    </row>
    <row r="1124" spans="1:4" x14ac:dyDescent="0.25">
      <c r="A1124" s="8">
        <v>1123</v>
      </c>
      <c r="B1124" s="1">
        <v>42353.416666666664</v>
      </c>
      <c r="C1124" s="3">
        <v>1.212</v>
      </c>
      <c r="D1124" s="3">
        <v>201.99752000000274</v>
      </c>
    </row>
    <row r="1125" spans="1:4" x14ac:dyDescent="0.25">
      <c r="A1125" s="8">
        <v>1124</v>
      </c>
      <c r="B1125" s="1">
        <v>42353.423611111109</v>
      </c>
      <c r="C1125" s="3">
        <v>1.198</v>
      </c>
      <c r="D1125" s="3">
        <v>202.16418000000274</v>
      </c>
    </row>
    <row r="1126" spans="1:4" x14ac:dyDescent="0.25">
      <c r="A1126" s="8">
        <v>1125</v>
      </c>
      <c r="B1126" s="1">
        <v>42353.430555555555</v>
      </c>
      <c r="C1126" s="3">
        <v>1.1859999999999999</v>
      </c>
      <c r="D1126" s="3">
        <v>202.33084000000275</v>
      </c>
    </row>
    <row r="1127" spans="1:4" x14ac:dyDescent="0.25">
      <c r="A1127" s="8">
        <v>1126</v>
      </c>
      <c r="B1127" s="1">
        <v>42353.4375</v>
      </c>
      <c r="C1127" s="3">
        <v>1.1759999999999999</v>
      </c>
      <c r="D1127" s="3">
        <v>202.49750000000276</v>
      </c>
    </row>
    <row r="1128" spans="1:4" x14ac:dyDescent="0.25">
      <c r="A1128" s="8">
        <v>1127</v>
      </c>
      <c r="B1128" s="1">
        <v>42353.444444444445</v>
      </c>
      <c r="C1128" s="3">
        <v>1.163</v>
      </c>
      <c r="D1128" s="3">
        <v>202.66416000000277</v>
      </c>
    </row>
    <row r="1129" spans="1:4" x14ac:dyDescent="0.25">
      <c r="A1129" s="8">
        <v>1128</v>
      </c>
      <c r="B1129" s="1">
        <v>42353.451388888891</v>
      </c>
      <c r="C1129" s="3">
        <v>1.153</v>
      </c>
      <c r="D1129" s="3">
        <v>202.83082000000277</v>
      </c>
    </row>
    <row r="1130" spans="1:4" x14ac:dyDescent="0.25">
      <c r="A1130" s="8">
        <v>1129</v>
      </c>
      <c r="B1130" s="1">
        <v>42353.458333333336</v>
      </c>
      <c r="C1130" s="3">
        <v>1.141</v>
      </c>
      <c r="D1130" s="3">
        <v>202.99748000000278</v>
      </c>
    </row>
    <row r="1131" spans="1:4" x14ac:dyDescent="0.25">
      <c r="A1131" s="8">
        <v>1130</v>
      </c>
      <c r="B1131" s="1">
        <v>42353.465277777781</v>
      </c>
      <c r="C1131" s="3">
        <v>1.129</v>
      </c>
      <c r="D1131" s="3">
        <v>203.16414000000279</v>
      </c>
    </row>
    <row r="1132" spans="1:4" x14ac:dyDescent="0.25">
      <c r="A1132" s="8">
        <v>1131</v>
      </c>
      <c r="B1132" s="1">
        <v>42353.472222222219</v>
      </c>
      <c r="C1132" s="3">
        <v>1.1180000000000001</v>
      </c>
      <c r="D1132" s="3">
        <v>203.3308000000028</v>
      </c>
    </row>
    <row r="1133" spans="1:4" x14ac:dyDescent="0.25">
      <c r="A1133" s="8">
        <v>1132</v>
      </c>
      <c r="B1133" s="1">
        <v>42353.479166666664</v>
      </c>
      <c r="C1133" s="3">
        <v>1.1060000000000001</v>
      </c>
      <c r="D1133" s="3">
        <v>203.4974600000028</v>
      </c>
    </row>
    <row r="1134" spans="1:4" x14ac:dyDescent="0.25">
      <c r="A1134" s="8">
        <v>1133</v>
      </c>
      <c r="B1134" s="1">
        <v>42353.486111111109</v>
      </c>
      <c r="C1134" s="3">
        <v>1.095</v>
      </c>
      <c r="D1134" s="3">
        <v>203.66412000000281</v>
      </c>
    </row>
    <row r="1135" spans="1:4" x14ac:dyDescent="0.25">
      <c r="A1135" s="8">
        <v>1134</v>
      </c>
      <c r="B1135" s="1">
        <v>42353.493055555555</v>
      </c>
      <c r="C1135" s="3">
        <v>1.083</v>
      </c>
      <c r="D1135" s="3">
        <v>203.83078000000282</v>
      </c>
    </row>
    <row r="1136" spans="1:4" x14ac:dyDescent="0.25">
      <c r="A1136" s="8">
        <v>1135</v>
      </c>
      <c r="B1136" s="1">
        <v>42353.5</v>
      </c>
      <c r="C1136" s="3">
        <v>1.07</v>
      </c>
      <c r="D1136" s="3">
        <v>203.99744000000283</v>
      </c>
    </row>
    <row r="1137" spans="1:4" x14ac:dyDescent="0.25">
      <c r="A1137" s="8">
        <v>1136</v>
      </c>
      <c r="B1137" s="1">
        <v>42353.506944444445</v>
      </c>
      <c r="C1137" s="3">
        <v>1.0609999999999999</v>
      </c>
      <c r="D1137" s="3">
        <v>204.16410000000283</v>
      </c>
    </row>
    <row r="1138" spans="1:4" x14ac:dyDescent="0.25">
      <c r="A1138" s="8">
        <v>1137</v>
      </c>
      <c r="B1138" s="1">
        <v>42353.513888888891</v>
      </c>
      <c r="C1138" s="3">
        <v>1.0489999999999999</v>
      </c>
      <c r="D1138" s="3">
        <v>204.33076000000284</v>
      </c>
    </row>
    <row r="1139" spans="1:4" x14ac:dyDescent="0.25">
      <c r="A1139" s="8">
        <v>1138</v>
      </c>
      <c r="B1139" s="1">
        <v>42353.520833333336</v>
      </c>
      <c r="C1139" s="3">
        <v>1.0389999999999999</v>
      </c>
      <c r="D1139" s="3">
        <v>204.49742000000285</v>
      </c>
    </row>
    <row r="1140" spans="1:4" x14ac:dyDescent="0.25">
      <c r="A1140" s="8">
        <v>1139</v>
      </c>
      <c r="B1140" s="1">
        <v>42353.527777777781</v>
      </c>
      <c r="C1140" s="3">
        <v>1.0269999999999999</v>
      </c>
      <c r="D1140" s="3">
        <v>204.66408000000285</v>
      </c>
    </row>
    <row r="1141" spans="1:4" x14ac:dyDescent="0.25">
      <c r="A1141" s="8">
        <v>1140</v>
      </c>
      <c r="B1141" s="1">
        <v>42353.534722222219</v>
      </c>
      <c r="C1141" s="3">
        <v>1.0169999999999999</v>
      </c>
      <c r="D1141" s="3">
        <v>204.83074000000286</v>
      </c>
    </row>
    <row r="1142" spans="1:4" x14ac:dyDescent="0.25">
      <c r="A1142" s="8">
        <v>1141</v>
      </c>
      <c r="B1142" s="1">
        <v>42353.541666666664</v>
      </c>
      <c r="C1142" s="3">
        <v>1.006</v>
      </c>
      <c r="D1142" s="3">
        <v>204.99740000000287</v>
      </c>
    </row>
    <row r="1143" spans="1:4" x14ac:dyDescent="0.25">
      <c r="A1143" s="8">
        <v>1142</v>
      </c>
      <c r="B1143" s="1">
        <v>42353.548611111109</v>
      </c>
      <c r="C1143" s="3">
        <v>0.996</v>
      </c>
      <c r="D1143" s="3">
        <v>205.16406000000288</v>
      </c>
    </row>
    <row r="1144" spans="1:4" x14ac:dyDescent="0.25">
      <c r="A1144" s="8">
        <v>1143</v>
      </c>
      <c r="B1144" s="1">
        <v>42353.555555555555</v>
      </c>
      <c r="C1144" s="3">
        <v>0.98399999999999999</v>
      </c>
      <c r="D1144" s="3">
        <v>205.33072000000288</v>
      </c>
    </row>
    <row r="1145" spans="1:4" x14ac:dyDescent="0.25">
      <c r="A1145" s="8">
        <v>1144</v>
      </c>
      <c r="B1145" s="1">
        <v>42353.5625</v>
      </c>
      <c r="C1145" s="3">
        <v>0.97399999999999998</v>
      </c>
      <c r="D1145" s="3">
        <v>205.49738000000289</v>
      </c>
    </row>
    <row r="1146" spans="1:4" x14ac:dyDescent="0.25">
      <c r="A1146" s="8">
        <v>1145</v>
      </c>
      <c r="B1146" s="1">
        <v>42353.569444444445</v>
      </c>
      <c r="C1146" s="3">
        <v>0.96499999999999997</v>
      </c>
      <c r="D1146" s="3">
        <v>205.6640400000029</v>
      </c>
    </row>
    <row r="1147" spans="1:4" x14ac:dyDescent="0.25">
      <c r="A1147" s="8">
        <v>1146</v>
      </c>
      <c r="B1147" s="1">
        <v>42353.576388888891</v>
      </c>
      <c r="C1147" s="3">
        <v>0.95499999999999996</v>
      </c>
      <c r="D1147" s="3">
        <v>205.83070000000291</v>
      </c>
    </row>
    <row r="1148" spans="1:4" x14ac:dyDescent="0.25">
      <c r="A1148" s="8">
        <v>1147</v>
      </c>
      <c r="B1148" s="1">
        <v>42353.583333333336</v>
      </c>
      <c r="C1148" s="3">
        <v>0.94499999999999995</v>
      </c>
      <c r="D1148" s="3">
        <v>205.99736000000291</v>
      </c>
    </row>
    <row r="1149" spans="1:4" x14ac:dyDescent="0.25">
      <c r="A1149" s="8">
        <v>1148</v>
      </c>
      <c r="B1149" s="1">
        <v>42353.590277777781</v>
      </c>
      <c r="C1149" s="3">
        <v>0.93700000000000006</v>
      </c>
      <c r="D1149" s="3">
        <v>206.16402000000292</v>
      </c>
    </row>
    <row r="1150" spans="1:4" x14ac:dyDescent="0.25">
      <c r="A1150" s="8">
        <v>1149</v>
      </c>
      <c r="B1150" s="1">
        <v>42353.597222222219</v>
      </c>
      <c r="C1150" s="3">
        <v>0.93300000000000005</v>
      </c>
      <c r="D1150" s="3">
        <v>206.33068000000293</v>
      </c>
    </row>
    <row r="1151" spans="1:4" x14ac:dyDescent="0.25">
      <c r="A1151" s="8">
        <v>1150</v>
      </c>
      <c r="B1151" s="1">
        <v>42353.604166666664</v>
      </c>
      <c r="C1151" s="3">
        <v>0.92800000000000005</v>
      </c>
      <c r="D1151" s="3">
        <v>206.49734000000294</v>
      </c>
    </row>
    <row r="1152" spans="1:4" x14ac:dyDescent="0.25">
      <c r="A1152" s="8">
        <v>1151</v>
      </c>
      <c r="B1152" s="1">
        <v>42353.611111111109</v>
      </c>
      <c r="C1152" s="3">
        <v>0.92600000000000005</v>
      </c>
      <c r="D1152" s="3">
        <v>206.66400000000294</v>
      </c>
    </row>
    <row r="1153" spans="1:4" x14ac:dyDescent="0.25">
      <c r="A1153" s="8">
        <v>1152</v>
      </c>
      <c r="B1153" s="1">
        <v>42353.618055555555</v>
      </c>
      <c r="C1153" s="3">
        <v>0.92300000000000004</v>
      </c>
      <c r="D1153" s="3">
        <v>206.83066000000295</v>
      </c>
    </row>
    <row r="1154" spans="1:4" x14ac:dyDescent="0.25">
      <c r="A1154" s="8">
        <v>1153</v>
      </c>
      <c r="B1154" s="1">
        <v>42353.625</v>
      </c>
      <c r="C1154" s="3">
        <v>0.92500000000000004</v>
      </c>
      <c r="D1154" s="3">
        <v>206.99732000000296</v>
      </c>
    </row>
    <row r="1155" spans="1:4" x14ac:dyDescent="0.25">
      <c r="A1155" s="8">
        <v>1154</v>
      </c>
      <c r="B1155" s="1">
        <v>42353.631944444445</v>
      </c>
      <c r="C1155" s="3">
        <v>0.92700000000000005</v>
      </c>
      <c r="D1155" s="3">
        <v>207.16398000000297</v>
      </c>
    </row>
    <row r="1156" spans="1:4" x14ac:dyDescent="0.25">
      <c r="A1156" s="8">
        <v>1155</v>
      </c>
      <c r="B1156" s="1">
        <v>42353.638888888891</v>
      </c>
      <c r="C1156" s="3">
        <v>0.93200000000000005</v>
      </c>
      <c r="D1156" s="3">
        <v>207.33064000000297</v>
      </c>
    </row>
    <row r="1157" spans="1:4" x14ac:dyDescent="0.25">
      <c r="A1157" s="8">
        <v>1156</v>
      </c>
      <c r="B1157" s="1">
        <v>42353.645833333336</v>
      </c>
      <c r="C1157" s="3">
        <v>0.93899999999999995</v>
      </c>
      <c r="D1157" s="3">
        <v>207.49730000000298</v>
      </c>
    </row>
    <row r="1158" spans="1:4" x14ac:dyDescent="0.25">
      <c r="A1158" s="8">
        <v>1157</v>
      </c>
      <c r="B1158" s="1">
        <v>42353.652777777781</v>
      </c>
      <c r="C1158" s="3">
        <v>0.94899999999999995</v>
      </c>
      <c r="D1158" s="3">
        <v>207.66396000000299</v>
      </c>
    </row>
    <row r="1159" spans="1:4" x14ac:dyDescent="0.25">
      <c r="A1159" s="8">
        <v>1158</v>
      </c>
      <c r="B1159" s="1">
        <v>42353.659722222219</v>
      </c>
      <c r="C1159" s="3">
        <v>0.96099999999999997</v>
      </c>
      <c r="D1159" s="3">
        <v>207.83062000000299</v>
      </c>
    </row>
    <row r="1160" spans="1:4" x14ac:dyDescent="0.25">
      <c r="A1160" s="8">
        <v>1159</v>
      </c>
      <c r="B1160" s="1">
        <v>42353.666666666664</v>
      </c>
      <c r="C1160" s="3">
        <v>0.97499999999999998</v>
      </c>
      <c r="D1160" s="3">
        <v>207.997280000003</v>
      </c>
    </row>
    <row r="1161" spans="1:4" x14ac:dyDescent="0.25">
      <c r="A1161" s="8">
        <v>1160</v>
      </c>
      <c r="B1161" s="1">
        <v>42353.673611111109</v>
      </c>
      <c r="C1161" s="3">
        <v>0.99099999999999999</v>
      </c>
      <c r="D1161" s="3">
        <v>208.16394000000301</v>
      </c>
    </row>
    <row r="1162" spans="1:4" x14ac:dyDescent="0.25">
      <c r="A1162" s="8">
        <v>1161</v>
      </c>
      <c r="B1162" s="1">
        <v>42353.680555555555</v>
      </c>
      <c r="C1162" s="3">
        <v>1.0069999999999999</v>
      </c>
      <c r="D1162" s="3">
        <v>208.33060000000302</v>
      </c>
    </row>
    <row r="1163" spans="1:4" x14ac:dyDescent="0.25">
      <c r="A1163" s="8">
        <v>1162</v>
      </c>
      <c r="B1163" s="1">
        <v>42353.6875</v>
      </c>
      <c r="C1163" s="3">
        <v>1.022</v>
      </c>
      <c r="D1163" s="3">
        <v>208.49726000000302</v>
      </c>
    </row>
    <row r="1164" spans="1:4" x14ac:dyDescent="0.25">
      <c r="A1164" s="8">
        <v>1163</v>
      </c>
      <c r="B1164" s="1">
        <v>42353.694444444445</v>
      </c>
      <c r="C1164" s="3">
        <v>1.0369999999999999</v>
      </c>
      <c r="D1164" s="3">
        <v>208.66392000000303</v>
      </c>
    </row>
    <row r="1165" spans="1:4" x14ac:dyDescent="0.25">
      <c r="A1165" s="8">
        <v>1164</v>
      </c>
      <c r="B1165" s="1">
        <v>42353.701388888891</v>
      </c>
      <c r="C1165" s="3">
        <v>1.05</v>
      </c>
      <c r="D1165" s="3">
        <v>208.83058000000304</v>
      </c>
    </row>
    <row r="1166" spans="1:4" x14ac:dyDescent="0.25">
      <c r="A1166" s="8">
        <v>1165</v>
      </c>
      <c r="B1166" s="1">
        <v>42353.708333333336</v>
      </c>
      <c r="C1166" s="3">
        <v>1.0620000000000001</v>
      </c>
      <c r="D1166" s="3">
        <v>208.99724000000305</v>
      </c>
    </row>
    <row r="1167" spans="1:4" x14ac:dyDescent="0.25">
      <c r="A1167" s="8">
        <v>1166</v>
      </c>
      <c r="B1167" s="1">
        <v>42353.715277777781</v>
      </c>
      <c r="C1167" s="3">
        <v>1.073</v>
      </c>
      <c r="D1167" s="3">
        <v>209.16390000000305</v>
      </c>
    </row>
    <row r="1168" spans="1:4" x14ac:dyDescent="0.25">
      <c r="A1168" s="8">
        <v>1167</v>
      </c>
      <c r="B1168" s="1">
        <v>42353.722222222219</v>
      </c>
      <c r="C1168" s="3">
        <v>1.083</v>
      </c>
      <c r="D1168" s="3">
        <v>209.33056000000306</v>
      </c>
    </row>
    <row r="1169" spans="1:4" x14ac:dyDescent="0.25">
      <c r="A1169" s="8">
        <v>1168</v>
      </c>
      <c r="B1169" s="1">
        <v>42353.729166666664</v>
      </c>
      <c r="C1169" s="3">
        <v>1.0920000000000001</v>
      </c>
      <c r="D1169" s="3">
        <v>209.49722000000307</v>
      </c>
    </row>
    <row r="1170" spans="1:4" x14ac:dyDescent="0.25">
      <c r="A1170" s="8">
        <v>1169</v>
      </c>
      <c r="B1170" s="1">
        <v>42353.736111111109</v>
      </c>
      <c r="C1170" s="3">
        <v>1.101</v>
      </c>
      <c r="D1170" s="3">
        <v>209.66388000000308</v>
      </c>
    </row>
    <row r="1171" spans="1:4" x14ac:dyDescent="0.25">
      <c r="A1171" s="8">
        <v>1170</v>
      </c>
      <c r="B1171" s="1">
        <v>42353.743055555555</v>
      </c>
      <c r="C1171" s="3">
        <v>1.109</v>
      </c>
      <c r="D1171" s="3">
        <v>209.83054000000308</v>
      </c>
    </row>
    <row r="1172" spans="1:4" x14ac:dyDescent="0.25">
      <c r="A1172" s="8">
        <v>1171</v>
      </c>
      <c r="B1172" s="1">
        <v>42353.75</v>
      </c>
      <c r="C1172" s="3">
        <v>1.1160000000000001</v>
      </c>
      <c r="D1172" s="3">
        <v>209.99720000000309</v>
      </c>
    </row>
    <row r="1173" spans="1:4" x14ac:dyDescent="0.25">
      <c r="A1173" s="8">
        <v>1172</v>
      </c>
      <c r="B1173" s="1">
        <v>42353.756944444445</v>
      </c>
      <c r="C1173" s="3">
        <v>1.123</v>
      </c>
      <c r="D1173" s="3">
        <v>210.1638600000031</v>
      </c>
    </row>
    <row r="1174" spans="1:4" x14ac:dyDescent="0.25">
      <c r="A1174" s="8">
        <v>1173</v>
      </c>
      <c r="B1174" s="1">
        <v>42353.763888888891</v>
      </c>
      <c r="C1174" s="3">
        <v>1.1279999999999999</v>
      </c>
      <c r="D1174" s="3">
        <v>210.3305200000031</v>
      </c>
    </row>
    <row r="1175" spans="1:4" x14ac:dyDescent="0.25">
      <c r="A1175" s="8">
        <v>1174</v>
      </c>
      <c r="B1175" s="1">
        <v>42353.770833333336</v>
      </c>
      <c r="C1175" s="3">
        <v>1.133</v>
      </c>
      <c r="D1175" s="3">
        <v>210.49718000000311</v>
      </c>
    </row>
    <row r="1176" spans="1:4" x14ac:dyDescent="0.25">
      <c r="A1176" s="8">
        <v>1175</v>
      </c>
      <c r="B1176" s="1">
        <v>42353.777777777781</v>
      </c>
      <c r="C1176" s="3">
        <v>1.137</v>
      </c>
      <c r="D1176" s="3">
        <v>210.66384000000312</v>
      </c>
    </row>
    <row r="1177" spans="1:4" x14ac:dyDescent="0.25">
      <c r="A1177" s="8">
        <v>1176</v>
      </c>
      <c r="B1177" s="1">
        <v>42353.784722222219</v>
      </c>
      <c r="C1177" s="3">
        <v>1.139</v>
      </c>
      <c r="D1177" s="3">
        <v>210.83050000000313</v>
      </c>
    </row>
    <row r="1178" spans="1:4" x14ac:dyDescent="0.25">
      <c r="A1178" s="8">
        <v>1177</v>
      </c>
      <c r="B1178" s="1">
        <v>42353.791666666664</v>
      </c>
      <c r="C1178" s="3">
        <v>1.139</v>
      </c>
      <c r="D1178" s="3">
        <v>210.99716000000313</v>
      </c>
    </row>
    <row r="1179" spans="1:4" x14ac:dyDescent="0.25">
      <c r="A1179" s="8">
        <v>1178</v>
      </c>
      <c r="B1179" s="1">
        <v>42353.798611111109</v>
      </c>
      <c r="C1179" s="3">
        <v>1.137</v>
      </c>
      <c r="D1179" s="3">
        <v>211.16382000000314</v>
      </c>
    </row>
    <row r="1180" spans="1:4" x14ac:dyDescent="0.25">
      <c r="A1180" s="8">
        <v>1179</v>
      </c>
      <c r="B1180" s="1">
        <v>42353.805555555555</v>
      </c>
      <c r="C1180" s="3">
        <v>1.1319999999999999</v>
      </c>
      <c r="D1180" s="3">
        <v>211.33048000000315</v>
      </c>
    </row>
    <row r="1181" spans="1:4" x14ac:dyDescent="0.25">
      <c r="A1181" s="8">
        <v>1180</v>
      </c>
      <c r="B1181" s="1">
        <v>42353.8125</v>
      </c>
      <c r="C1181" s="3">
        <v>1.1259999999999999</v>
      </c>
      <c r="D1181" s="3">
        <v>211.49714000000316</v>
      </c>
    </row>
    <row r="1182" spans="1:4" x14ac:dyDescent="0.25">
      <c r="A1182" s="8">
        <v>1181</v>
      </c>
      <c r="B1182" s="1">
        <v>42353.819444444445</v>
      </c>
      <c r="C1182" s="3">
        <v>1.119</v>
      </c>
      <c r="D1182" s="3">
        <v>211.66380000000316</v>
      </c>
    </row>
    <row r="1183" spans="1:4" x14ac:dyDescent="0.25">
      <c r="A1183" s="8">
        <v>1182</v>
      </c>
      <c r="B1183" s="1">
        <v>42353.826388888891</v>
      </c>
      <c r="C1183" s="3">
        <v>1.111</v>
      </c>
      <c r="D1183" s="3">
        <v>211.83046000000317</v>
      </c>
    </row>
    <row r="1184" spans="1:4" x14ac:dyDescent="0.25">
      <c r="A1184" s="8">
        <v>1183</v>
      </c>
      <c r="B1184" s="1">
        <v>42353.833333333336</v>
      </c>
      <c r="C1184" s="3">
        <v>1.1020000000000001</v>
      </c>
      <c r="D1184" s="3">
        <v>211.99712000000318</v>
      </c>
    </row>
    <row r="1185" spans="1:4" x14ac:dyDescent="0.25">
      <c r="A1185" s="8">
        <v>1184</v>
      </c>
      <c r="B1185" s="1">
        <v>42353.840277777781</v>
      </c>
      <c r="C1185" s="3">
        <v>1.0940000000000001</v>
      </c>
      <c r="D1185" s="3">
        <v>212.16378000000319</v>
      </c>
    </row>
    <row r="1186" spans="1:4" x14ac:dyDescent="0.25">
      <c r="A1186" s="8">
        <v>1185</v>
      </c>
      <c r="B1186" s="1">
        <v>42353.847222222219</v>
      </c>
      <c r="C1186" s="3">
        <v>1.087</v>
      </c>
      <c r="D1186" s="3">
        <v>212.33044000000319</v>
      </c>
    </row>
    <row r="1187" spans="1:4" x14ac:dyDescent="0.25">
      <c r="A1187" s="8">
        <v>1186</v>
      </c>
      <c r="B1187" s="1">
        <v>42353.854166666664</v>
      </c>
      <c r="C1187" s="3">
        <v>1.0780000000000001</v>
      </c>
      <c r="D1187" s="3">
        <v>212.4971000000032</v>
      </c>
    </row>
    <row r="1188" spans="1:4" x14ac:dyDescent="0.25">
      <c r="A1188" s="8">
        <v>1187</v>
      </c>
      <c r="B1188" s="1">
        <v>42353.861111111109</v>
      </c>
      <c r="C1188" s="3">
        <v>1.07</v>
      </c>
      <c r="D1188" s="3">
        <v>212.66376000000321</v>
      </c>
    </row>
    <row r="1189" spans="1:4" x14ac:dyDescent="0.25">
      <c r="A1189" s="8">
        <v>1188</v>
      </c>
      <c r="B1189" s="1">
        <v>42353.868055555555</v>
      </c>
      <c r="C1189" s="3">
        <v>1.0609999999999999</v>
      </c>
      <c r="D1189" s="3">
        <v>212.83042000000322</v>
      </c>
    </row>
    <row r="1190" spans="1:4" x14ac:dyDescent="0.25">
      <c r="A1190" s="8">
        <v>1189</v>
      </c>
      <c r="B1190" s="1">
        <v>42353.875</v>
      </c>
      <c r="C1190" s="3">
        <v>1.0529999999999999</v>
      </c>
      <c r="D1190" s="3">
        <v>212.99708000000322</v>
      </c>
    </row>
    <row r="1191" spans="1:4" x14ac:dyDescent="0.25">
      <c r="A1191" s="8">
        <v>1190</v>
      </c>
      <c r="B1191" s="1">
        <v>42353.881944444445</v>
      </c>
      <c r="C1191" s="3">
        <v>1.044</v>
      </c>
      <c r="D1191" s="3">
        <v>213.16374000000323</v>
      </c>
    </row>
    <row r="1192" spans="1:4" x14ac:dyDescent="0.25">
      <c r="A1192" s="8">
        <v>1191</v>
      </c>
      <c r="B1192" s="1">
        <v>42353.888888888891</v>
      </c>
      <c r="C1192" s="3">
        <v>1.0349999999999999</v>
      </c>
      <c r="D1192" s="3">
        <v>213.33040000000324</v>
      </c>
    </row>
    <row r="1193" spans="1:4" x14ac:dyDescent="0.25">
      <c r="A1193" s="8">
        <v>1192</v>
      </c>
      <c r="B1193" s="1">
        <v>42353.895833333336</v>
      </c>
      <c r="C1193" s="3">
        <v>1.026</v>
      </c>
      <c r="D1193" s="3">
        <v>213.49706000000324</v>
      </c>
    </row>
    <row r="1194" spans="1:4" x14ac:dyDescent="0.25">
      <c r="A1194" s="8">
        <v>1193</v>
      </c>
      <c r="B1194" s="1">
        <v>42353.902777777781</v>
      </c>
      <c r="C1194" s="3">
        <v>1.016</v>
      </c>
      <c r="D1194" s="3">
        <v>213.66372000000325</v>
      </c>
    </row>
    <row r="1195" spans="1:4" x14ac:dyDescent="0.25">
      <c r="A1195" s="8">
        <v>1194</v>
      </c>
      <c r="B1195" s="1">
        <v>42353.909722222219</v>
      </c>
      <c r="C1195" s="3">
        <v>1.0069999999999999</v>
      </c>
      <c r="D1195" s="3">
        <v>213.83038000000326</v>
      </c>
    </row>
    <row r="1196" spans="1:4" x14ac:dyDescent="0.25">
      <c r="A1196" s="8">
        <v>1195</v>
      </c>
      <c r="B1196" s="1">
        <v>42353.916666666664</v>
      </c>
      <c r="C1196" s="3">
        <v>0.997</v>
      </c>
      <c r="D1196" s="3">
        <v>213.99704000000327</v>
      </c>
    </row>
    <row r="1197" spans="1:4" x14ac:dyDescent="0.25">
      <c r="A1197" s="8">
        <v>1196</v>
      </c>
      <c r="B1197" s="1">
        <v>42353.923611111109</v>
      </c>
      <c r="C1197" s="3">
        <v>0.98599999999999999</v>
      </c>
      <c r="D1197" s="3">
        <v>214.16370000000327</v>
      </c>
    </row>
    <row r="1198" spans="1:4" x14ac:dyDescent="0.25">
      <c r="A1198" s="8">
        <v>1197</v>
      </c>
      <c r="B1198" s="1">
        <v>42353.930555555555</v>
      </c>
      <c r="C1198" s="3">
        <v>0.97399999999999998</v>
      </c>
      <c r="D1198" s="3">
        <v>214.33036000000328</v>
      </c>
    </row>
    <row r="1199" spans="1:4" x14ac:dyDescent="0.25">
      <c r="A1199" s="8">
        <v>1198</v>
      </c>
      <c r="B1199" s="1">
        <v>42353.9375</v>
      </c>
      <c r="C1199" s="3">
        <v>0.96599999999999997</v>
      </c>
      <c r="D1199" s="3">
        <v>214.49702000000329</v>
      </c>
    </row>
    <row r="1200" spans="1:4" x14ac:dyDescent="0.25">
      <c r="A1200" s="8">
        <v>1199</v>
      </c>
      <c r="B1200" s="1">
        <v>42353.944444444445</v>
      </c>
      <c r="C1200" s="3">
        <v>0.95599999999999996</v>
      </c>
      <c r="D1200" s="3">
        <v>214.6636800000033</v>
      </c>
    </row>
    <row r="1201" spans="1:4" x14ac:dyDescent="0.25">
      <c r="A1201" s="8">
        <v>1200</v>
      </c>
      <c r="B1201" s="1">
        <v>42353.951388888891</v>
      </c>
      <c r="C1201" s="3">
        <v>0.94699999999999995</v>
      </c>
      <c r="D1201" s="3">
        <v>214.8303400000033</v>
      </c>
    </row>
    <row r="1202" spans="1:4" x14ac:dyDescent="0.25">
      <c r="A1202" s="8">
        <v>1201</v>
      </c>
      <c r="B1202" s="1">
        <v>42353.958333333336</v>
      </c>
      <c r="C1202" s="3">
        <v>0.93700000000000006</v>
      </c>
      <c r="D1202" s="3">
        <v>214.99700000000331</v>
      </c>
    </row>
    <row r="1203" spans="1:4" x14ac:dyDescent="0.25">
      <c r="A1203" s="8">
        <v>1202</v>
      </c>
      <c r="B1203" s="1">
        <v>42353.965277777781</v>
      </c>
      <c r="C1203" s="3">
        <v>0.92700000000000005</v>
      </c>
      <c r="D1203" s="3">
        <v>215.16366000000332</v>
      </c>
    </row>
    <row r="1204" spans="1:4" x14ac:dyDescent="0.25">
      <c r="A1204" s="8">
        <v>1203</v>
      </c>
      <c r="B1204" s="1">
        <v>42353.972222222219</v>
      </c>
      <c r="C1204" s="3">
        <v>0.91700000000000004</v>
      </c>
      <c r="D1204" s="3">
        <v>215.33032000000333</v>
      </c>
    </row>
    <row r="1205" spans="1:4" x14ac:dyDescent="0.25">
      <c r="A1205" s="8">
        <v>1204</v>
      </c>
      <c r="B1205" s="1">
        <v>42353.979166666664</v>
      </c>
      <c r="C1205" s="3">
        <v>0.90700000000000003</v>
      </c>
      <c r="D1205" s="3">
        <v>215.49698000000333</v>
      </c>
    </row>
    <row r="1206" spans="1:4" x14ac:dyDescent="0.25">
      <c r="A1206" s="8">
        <v>1205</v>
      </c>
      <c r="B1206" s="1">
        <v>42353.986111111109</v>
      </c>
      <c r="C1206" s="3">
        <v>0.89600000000000002</v>
      </c>
      <c r="D1206" s="3">
        <v>215.66364000000334</v>
      </c>
    </row>
    <row r="1207" spans="1:4" x14ac:dyDescent="0.25">
      <c r="A1207" s="8">
        <v>1206</v>
      </c>
      <c r="B1207" s="1">
        <v>42353.993055555555</v>
      </c>
      <c r="C1207" s="3">
        <v>0.88900000000000001</v>
      </c>
      <c r="D1207" s="3">
        <v>215.83030000000335</v>
      </c>
    </row>
    <row r="1208" spans="1:4" x14ac:dyDescent="0.25">
      <c r="A1208" s="8">
        <v>1207</v>
      </c>
      <c r="B1208" s="1">
        <v>42354</v>
      </c>
      <c r="C1208" s="3">
        <v>0.879</v>
      </c>
      <c r="D1208" s="3">
        <v>215.99696000000336</v>
      </c>
    </row>
    <row r="1209" spans="1:4" x14ac:dyDescent="0.25">
      <c r="A1209" s="8">
        <v>1208</v>
      </c>
      <c r="B1209" s="1">
        <v>42354.006944444445</v>
      </c>
      <c r="C1209" s="3">
        <v>0.871</v>
      </c>
      <c r="D1209" s="3">
        <v>216.16362000000336</v>
      </c>
    </row>
    <row r="1210" spans="1:4" x14ac:dyDescent="0.25">
      <c r="A1210" s="8">
        <v>1209</v>
      </c>
      <c r="B1210" s="1">
        <v>42354.013888888891</v>
      </c>
      <c r="C1210" s="3">
        <v>0.86399999999999999</v>
      </c>
      <c r="D1210" s="3">
        <v>216.33028000000337</v>
      </c>
    </row>
    <row r="1211" spans="1:4" x14ac:dyDescent="0.25">
      <c r="A1211" s="8">
        <v>1210</v>
      </c>
      <c r="B1211" s="1">
        <v>42354.020833333336</v>
      </c>
      <c r="C1211" s="3">
        <v>0.85799999999999998</v>
      </c>
      <c r="D1211" s="3">
        <v>216.49694000000338</v>
      </c>
    </row>
    <row r="1212" spans="1:4" x14ac:dyDescent="0.25">
      <c r="A1212" s="8">
        <v>1211</v>
      </c>
      <c r="B1212" s="1">
        <v>42354.027777777781</v>
      </c>
      <c r="C1212" s="3">
        <v>0.85299999999999998</v>
      </c>
      <c r="D1212" s="3">
        <v>216.66360000000338</v>
      </c>
    </row>
    <row r="1213" spans="1:4" x14ac:dyDescent="0.25">
      <c r="A1213" s="8">
        <v>1212</v>
      </c>
      <c r="B1213" s="1">
        <v>42354.034722222219</v>
      </c>
      <c r="C1213" s="3">
        <v>0.84399999999999997</v>
      </c>
      <c r="D1213" s="3">
        <v>216.83026000000339</v>
      </c>
    </row>
    <row r="1214" spans="1:4" x14ac:dyDescent="0.25">
      <c r="A1214" s="8">
        <v>1213</v>
      </c>
      <c r="B1214" s="1">
        <v>42354.041666666664</v>
      </c>
      <c r="C1214" s="3">
        <v>0.84099999999999997</v>
      </c>
      <c r="D1214" s="3">
        <v>216.9969200000034</v>
      </c>
    </row>
    <row r="1215" spans="1:4" x14ac:dyDescent="0.25">
      <c r="A1215" s="8">
        <v>1214</v>
      </c>
      <c r="B1215" s="1">
        <v>42354.048611111109</v>
      </c>
      <c r="C1215" s="3">
        <v>0.83899999999999997</v>
      </c>
      <c r="D1215" s="3">
        <v>217.16358000000341</v>
      </c>
    </row>
    <row r="1216" spans="1:4" x14ac:dyDescent="0.25">
      <c r="A1216" s="8">
        <v>1215</v>
      </c>
      <c r="B1216" s="1">
        <v>42354.055555555555</v>
      </c>
      <c r="C1216" s="3">
        <v>0.83899999999999997</v>
      </c>
      <c r="D1216" s="3">
        <v>217.33024000000341</v>
      </c>
    </row>
    <row r="1217" spans="1:4" x14ac:dyDescent="0.25">
      <c r="A1217" s="8">
        <v>1216</v>
      </c>
      <c r="B1217" s="1">
        <v>42354.0625</v>
      </c>
      <c r="C1217" s="3">
        <v>0.84199999999999997</v>
      </c>
      <c r="D1217" s="3">
        <v>217.49690000000342</v>
      </c>
    </row>
    <row r="1218" spans="1:4" x14ac:dyDescent="0.25">
      <c r="A1218" s="8">
        <v>1217</v>
      </c>
      <c r="B1218" s="1">
        <v>42354.069444444445</v>
      </c>
      <c r="C1218" s="3">
        <v>0.84699999999999998</v>
      </c>
      <c r="D1218" s="3">
        <v>217.66356000000343</v>
      </c>
    </row>
    <row r="1219" spans="1:4" x14ac:dyDescent="0.25">
      <c r="A1219" s="8">
        <v>1218</v>
      </c>
      <c r="B1219" s="1">
        <v>42354.076388888891</v>
      </c>
      <c r="C1219" s="3">
        <v>0.85699999999999998</v>
      </c>
      <c r="D1219" s="3">
        <v>217.83022000000344</v>
      </c>
    </row>
    <row r="1220" spans="1:4" x14ac:dyDescent="0.25">
      <c r="A1220" s="8">
        <v>1219</v>
      </c>
      <c r="B1220" s="1">
        <v>42354.083333333336</v>
      </c>
      <c r="C1220" s="3">
        <v>0.86899999999999999</v>
      </c>
      <c r="D1220" s="3">
        <v>217.99688000000344</v>
      </c>
    </row>
    <row r="1221" spans="1:4" x14ac:dyDescent="0.25">
      <c r="A1221" s="8">
        <v>1220</v>
      </c>
      <c r="B1221" s="1">
        <v>42354.090277777781</v>
      </c>
      <c r="C1221" s="3">
        <v>0.88500000000000001</v>
      </c>
      <c r="D1221" s="3">
        <v>218.16354000000345</v>
      </c>
    </row>
    <row r="1222" spans="1:4" x14ac:dyDescent="0.25">
      <c r="A1222" s="8">
        <v>1221</v>
      </c>
      <c r="B1222" s="1">
        <v>42354.097222222219</v>
      </c>
      <c r="C1222" s="3">
        <v>0.90300000000000002</v>
      </c>
      <c r="D1222" s="3">
        <v>218.33020000000346</v>
      </c>
    </row>
    <row r="1223" spans="1:4" x14ac:dyDescent="0.25">
      <c r="A1223" s="8">
        <v>1222</v>
      </c>
      <c r="B1223" s="1">
        <v>42354.104166666664</v>
      </c>
      <c r="C1223" s="3">
        <v>0.92200000000000004</v>
      </c>
      <c r="D1223" s="3">
        <v>218.49686000000347</v>
      </c>
    </row>
    <row r="1224" spans="1:4" x14ac:dyDescent="0.25">
      <c r="A1224" s="8">
        <v>1223</v>
      </c>
      <c r="B1224" s="1">
        <v>42354.111111111109</v>
      </c>
      <c r="C1224" s="3">
        <v>0.94199999999999995</v>
      </c>
      <c r="D1224" s="3">
        <v>218.66352000000347</v>
      </c>
    </row>
    <row r="1225" spans="1:4" x14ac:dyDescent="0.25">
      <c r="A1225" s="8">
        <v>1224</v>
      </c>
      <c r="B1225" s="1">
        <v>42354.118055555555</v>
      </c>
      <c r="C1225" s="3">
        <v>0.96</v>
      </c>
      <c r="D1225" s="3">
        <v>218.83018000000348</v>
      </c>
    </row>
    <row r="1226" spans="1:4" x14ac:dyDescent="0.25">
      <c r="A1226" s="8">
        <v>1225</v>
      </c>
      <c r="B1226" s="1">
        <v>42354.125</v>
      </c>
      <c r="C1226" s="3">
        <v>0.97699999999999998</v>
      </c>
      <c r="D1226" s="3">
        <v>218.99684000000349</v>
      </c>
    </row>
    <row r="1227" spans="1:4" x14ac:dyDescent="0.25">
      <c r="A1227" s="8">
        <v>1226</v>
      </c>
      <c r="B1227" s="1">
        <v>42354.131944444445</v>
      </c>
      <c r="C1227" s="3">
        <v>0.99299999999999999</v>
      </c>
      <c r="D1227" s="3">
        <v>219.16350000000349</v>
      </c>
    </row>
    <row r="1228" spans="1:4" x14ac:dyDescent="0.25">
      <c r="A1228" s="8">
        <v>1227</v>
      </c>
      <c r="B1228" t="s">
        <v>0</v>
      </c>
      <c r="C1228" s="3">
        <v>1.0089999999999999</v>
      </c>
      <c r="D1228" s="3">
        <v>219.3301600000035</v>
      </c>
    </row>
    <row r="1229" spans="1:4" x14ac:dyDescent="0.25">
      <c r="A1229" s="8">
        <v>1228</v>
      </c>
      <c r="B1229" s="1">
        <v>42354.145833333336</v>
      </c>
      <c r="C1229" s="3">
        <v>1.0249999999999999</v>
      </c>
      <c r="D1229" s="3">
        <v>219.49682000000351</v>
      </c>
    </row>
    <row r="1230" spans="1:4" x14ac:dyDescent="0.25">
      <c r="A1230" s="8">
        <v>1229</v>
      </c>
      <c r="B1230" s="1">
        <v>42354.152777777781</v>
      </c>
      <c r="C1230" s="3">
        <v>1.0409999999999999</v>
      </c>
      <c r="D1230" s="3">
        <v>219.66348000000352</v>
      </c>
    </row>
    <row r="1231" spans="1:4" x14ac:dyDescent="0.25">
      <c r="A1231" s="8">
        <v>1230</v>
      </c>
      <c r="B1231" s="1">
        <v>42354.159722222219</v>
      </c>
      <c r="C1231" s="3">
        <v>1.0589999999999999</v>
      </c>
      <c r="D1231" s="3">
        <v>219.83014000000352</v>
      </c>
    </row>
    <row r="1232" spans="1:4" x14ac:dyDescent="0.25">
      <c r="A1232" s="8">
        <v>1231</v>
      </c>
      <c r="B1232" s="1">
        <v>42354.166666666664</v>
      </c>
      <c r="C1232" s="3">
        <v>1.0740000000000001</v>
      </c>
      <c r="D1232" s="3">
        <v>219.99680000000353</v>
      </c>
    </row>
    <row r="1233" spans="1:4" x14ac:dyDescent="0.25">
      <c r="A1233" s="8">
        <v>1232</v>
      </c>
      <c r="B1233" s="1">
        <v>42354.173611111109</v>
      </c>
      <c r="C1233" s="3">
        <v>1.0880000000000001</v>
      </c>
      <c r="D1233" s="3">
        <v>220.16346000000354</v>
      </c>
    </row>
    <row r="1234" spans="1:4" x14ac:dyDescent="0.25">
      <c r="A1234" s="8">
        <v>1233</v>
      </c>
      <c r="B1234" s="1">
        <v>42354.180555555555</v>
      </c>
      <c r="C1234" s="3">
        <v>1.103</v>
      </c>
      <c r="D1234" s="3">
        <v>220.33012000000355</v>
      </c>
    </row>
    <row r="1235" spans="1:4" x14ac:dyDescent="0.25">
      <c r="A1235" s="8">
        <v>1234</v>
      </c>
      <c r="B1235" s="1">
        <v>42354.1875</v>
      </c>
      <c r="C1235" s="3">
        <v>1.117</v>
      </c>
      <c r="D1235" s="3">
        <v>220.49678000000355</v>
      </c>
    </row>
    <row r="1236" spans="1:4" x14ac:dyDescent="0.25">
      <c r="A1236" s="8">
        <v>1235</v>
      </c>
      <c r="B1236" s="1">
        <v>42354.194444444445</v>
      </c>
      <c r="C1236" s="3">
        <v>1.1319999999999999</v>
      </c>
      <c r="D1236" s="3">
        <v>220.66344000000356</v>
      </c>
    </row>
    <row r="1237" spans="1:4" x14ac:dyDescent="0.25">
      <c r="A1237" s="8">
        <v>1236</v>
      </c>
      <c r="B1237" s="1">
        <v>42354.201388888891</v>
      </c>
      <c r="C1237" s="3">
        <v>1.147</v>
      </c>
      <c r="D1237" s="3">
        <v>220.83010000000357</v>
      </c>
    </row>
    <row r="1238" spans="1:4" x14ac:dyDescent="0.25">
      <c r="A1238" s="8">
        <v>1237</v>
      </c>
      <c r="B1238" s="1">
        <v>42354.208333333336</v>
      </c>
      <c r="C1238" s="3">
        <v>1.163</v>
      </c>
      <c r="D1238" s="3">
        <v>220.99676000000358</v>
      </c>
    </row>
    <row r="1239" spans="1:4" x14ac:dyDescent="0.25">
      <c r="A1239" s="8">
        <v>1238</v>
      </c>
      <c r="B1239" s="1">
        <v>42354.215277777781</v>
      </c>
      <c r="C1239" s="3">
        <v>1.1779999999999999</v>
      </c>
      <c r="D1239" s="3">
        <v>221.16342000000358</v>
      </c>
    </row>
    <row r="1240" spans="1:4" x14ac:dyDescent="0.25">
      <c r="A1240" s="8">
        <v>1239</v>
      </c>
      <c r="B1240" s="1">
        <v>42354.222222222219</v>
      </c>
      <c r="C1240" s="3">
        <v>1.1930000000000001</v>
      </c>
      <c r="D1240" s="3">
        <v>221.33008000000359</v>
      </c>
    </row>
    <row r="1241" spans="1:4" x14ac:dyDescent="0.25">
      <c r="A1241" s="8">
        <v>1240</v>
      </c>
      <c r="B1241" s="1">
        <v>42354.229166666664</v>
      </c>
      <c r="C1241" s="3">
        <v>1.208</v>
      </c>
      <c r="D1241" s="3">
        <v>221.4967400000036</v>
      </c>
    </row>
    <row r="1242" spans="1:4" x14ac:dyDescent="0.25">
      <c r="A1242" s="8">
        <v>1241</v>
      </c>
      <c r="B1242" s="1">
        <v>42354.236111111109</v>
      </c>
      <c r="C1242" s="3">
        <v>1.222</v>
      </c>
      <c r="D1242" s="3">
        <v>221.66340000000361</v>
      </c>
    </row>
    <row r="1243" spans="1:4" x14ac:dyDescent="0.25">
      <c r="A1243" s="8">
        <v>1242</v>
      </c>
      <c r="B1243" s="1">
        <v>42354.243055555555</v>
      </c>
      <c r="C1243" s="3">
        <v>1.2350000000000001</v>
      </c>
      <c r="D1243" s="3">
        <v>221.83006000000361</v>
      </c>
    </row>
    <row r="1244" spans="1:4" x14ac:dyDescent="0.25">
      <c r="A1244" s="8">
        <v>1243</v>
      </c>
      <c r="B1244" s="1">
        <v>42354.25</v>
      </c>
      <c r="C1244" s="3">
        <v>1.2490000000000001</v>
      </c>
      <c r="D1244" s="3">
        <v>221.99672000000362</v>
      </c>
    </row>
    <row r="1245" spans="1:4" x14ac:dyDescent="0.25">
      <c r="A1245" s="8">
        <v>1244</v>
      </c>
      <c r="B1245" s="1">
        <v>42354.256944444445</v>
      </c>
      <c r="C1245" s="3">
        <v>1.2609999999999999</v>
      </c>
      <c r="D1245" s="3">
        <v>222.16338000000363</v>
      </c>
    </row>
    <row r="1246" spans="1:4" x14ac:dyDescent="0.25">
      <c r="A1246" s="8">
        <v>1245</v>
      </c>
      <c r="B1246" s="1">
        <v>42354.263888888891</v>
      </c>
      <c r="C1246" s="3">
        <v>1.2729999999999999</v>
      </c>
      <c r="D1246" s="3">
        <v>222.33004000000363</v>
      </c>
    </row>
    <row r="1247" spans="1:4" x14ac:dyDescent="0.25">
      <c r="A1247" s="8">
        <v>1246</v>
      </c>
      <c r="B1247" s="1">
        <v>42354.270833333336</v>
      </c>
      <c r="C1247" s="3">
        <v>1.284</v>
      </c>
      <c r="D1247" s="3">
        <v>222.49670000000364</v>
      </c>
    </row>
    <row r="1248" spans="1:4" x14ac:dyDescent="0.25">
      <c r="A1248" s="8">
        <v>1247</v>
      </c>
      <c r="B1248" s="1">
        <v>42354.277777777781</v>
      </c>
      <c r="C1248" s="3">
        <v>1.2929999999999999</v>
      </c>
      <c r="D1248" s="3">
        <v>222.66336000000365</v>
      </c>
    </row>
    <row r="1249" spans="1:4" x14ac:dyDescent="0.25">
      <c r="A1249" s="8">
        <v>1248</v>
      </c>
      <c r="B1249" s="1">
        <v>42354.284722222219</v>
      </c>
      <c r="C1249" s="3">
        <v>1.302</v>
      </c>
      <c r="D1249" s="3">
        <v>222.83002000000366</v>
      </c>
    </row>
    <row r="1250" spans="1:4" x14ac:dyDescent="0.25">
      <c r="A1250" s="8">
        <v>1249</v>
      </c>
      <c r="B1250" s="1">
        <v>42354.291666666664</v>
      </c>
      <c r="C1250" s="3">
        <v>1.3089999999999999</v>
      </c>
      <c r="D1250" s="3">
        <v>222.99668000000366</v>
      </c>
    </row>
    <row r="1251" spans="1:4" x14ac:dyDescent="0.25">
      <c r="A1251" s="8">
        <v>1250</v>
      </c>
      <c r="B1251" s="1">
        <v>42354.298611111109</v>
      </c>
      <c r="C1251" s="3">
        <v>1.3149999999999999</v>
      </c>
      <c r="D1251" s="3">
        <v>223.16334000000367</v>
      </c>
    </row>
    <row r="1252" spans="1:4" x14ac:dyDescent="0.25">
      <c r="A1252" s="8">
        <v>1251</v>
      </c>
      <c r="B1252" s="1">
        <v>42354.305555555555</v>
      </c>
      <c r="C1252" s="3">
        <v>1.32</v>
      </c>
      <c r="D1252" s="3">
        <v>223.33000000000368</v>
      </c>
    </row>
    <row r="1253" spans="1:4" x14ac:dyDescent="0.25">
      <c r="A1253" s="8">
        <v>1252</v>
      </c>
      <c r="B1253" s="1">
        <v>42354.3125</v>
      </c>
      <c r="C1253" s="3">
        <v>1.323</v>
      </c>
      <c r="D1253" s="3">
        <v>223.49666000000369</v>
      </c>
    </row>
    <row r="1254" spans="1:4" x14ac:dyDescent="0.25">
      <c r="A1254" s="8">
        <v>1253</v>
      </c>
      <c r="B1254" s="1">
        <v>42354.319444444445</v>
      </c>
      <c r="C1254" s="3">
        <v>1.323</v>
      </c>
      <c r="D1254" s="3">
        <v>223.66332000000369</v>
      </c>
    </row>
    <row r="1255" spans="1:4" x14ac:dyDescent="0.25">
      <c r="A1255" s="8">
        <v>1254</v>
      </c>
      <c r="B1255" s="1">
        <v>42354.326388888891</v>
      </c>
      <c r="C1255" s="3">
        <v>1.3220000000000001</v>
      </c>
      <c r="D1255" s="3">
        <v>223.8299800000037</v>
      </c>
    </row>
    <row r="1256" spans="1:4" x14ac:dyDescent="0.25">
      <c r="A1256" s="8">
        <v>1255</v>
      </c>
      <c r="B1256" s="1">
        <v>42354.333333333336</v>
      </c>
      <c r="C1256" s="3">
        <v>1.32</v>
      </c>
      <c r="D1256" s="3">
        <v>223.99664000000371</v>
      </c>
    </row>
    <row r="1257" spans="1:4" x14ac:dyDescent="0.25">
      <c r="A1257" s="8">
        <v>1256</v>
      </c>
      <c r="B1257" s="1">
        <v>42354.340277777781</v>
      </c>
      <c r="C1257" s="3">
        <v>1.3140000000000001</v>
      </c>
      <c r="D1257" s="3">
        <v>224.16330000000372</v>
      </c>
    </row>
    <row r="1258" spans="1:4" x14ac:dyDescent="0.25">
      <c r="A1258" s="8">
        <v>1257</v>
      </c>
      <c r="B1258" s="1">
        <v>42354.347222222219</v>
      </c>
      <c r="C1258" s="3">
        <v>1.3069999999999999</v>
      </c>
      <c r="D1258" s="3">
        <v>224.32996000000372</v>
      </c>
    </row>
    <row r="1259" spans="1:4" x14ac:dyDescent="0.25">
      <c r="A1259" s="8">
        <v>1258</v>
      </c>
      <c r="B1259" s="1">
        <v>42354.354166666664</v>
      </c>
      <c r="C1259" s="3">
        <v>1.298</v>
      </c>
      <c r="D1259" s="3">
        <v>224.49662000000373</v>
      </c>
    </row>
    <row r="1260" spans="1:4" x14ac:dyDescent="0.25">
      <c r="A1260" s="8">
        <v>1259</v>
      </c>
      <c r="B1260" s="1">
        <v>42354.361111111109</v>
      </c>
      <c r="C1260" s="3">
        <v>1.2889999999999999</v>
      </c>
      <c r="D1260" s="3">
        <v>224.66328000000374</v>
      </c>
    </row>
    <row r="1261" spans="1:4" x14ac:dyDescent="0.25">
      <c r="A1261" s="8">
        <v>1260</v>
      </c>
      <c r="B1261" s="1">
        <v>42354.368055555555</v>
      </c>
      <c r="C1261" s="3">
        <v>1.278</v>
      </c>
      <c r="D1261" s="3">
        <v>224.82994000000375</v>
      </c>
    </row>
    <row r="1262" spans="1:4" x14ac:dyDescent="0.25">
      <c r="A1262" s="8">
        <v>1261</v>
      </c>
      <c r="B1262" s="1">
        <v>42354.375</v>
      </c>
      <c r="C1262" s="3">
        <v>1.268</v>
      </c>
      <c r="D1262" s="3">
        <v>224.99660000000375</v>
      </c>
    </row>
    <row r="1263" spans="1:4" x14ac:dyDescent="0.25">
      <c r="A1263" s="8">
        <v>1262</v>
      </c>
      <c r="B1263" s="1">
        <v>42354.381944444445</v>
      </c>
      <c r="C1263" s="3">
        <v>1.2569999999999999</v>
      </c>
      <c r="D1263" s="3">
        <v>225.16326000000376</v>
      </c>
    </row>
    <row r="1264" spans="1:4" x14ac:dyDescent="0.25">
      <c r="A1264" s="8">
        <v>1263</v>
      </c>
      <c r="B1264" s="1">
        <v>42354.388888888891</v>
      </c>
      <c r="C1264" s="3">
        <v>1.2470000000000001</v>
      </c>
      <c r="D1264" s="3">
        <v>225.32992000000377</v>
      </c>
    </row>
    <row r="1265" spans="1:4" x14ac:dyDescent="0.25">
      <c r="A1265" s="8">
        <v>1264</v>
      </c>
      <c r="B1265" s="1">
        <v>42354.395833333336</v>
      </c>
      <c r="C1265" s="3">
        <v>1.2370000000000001</v>
      </c>
      <c r="D1265" s="3">
        <v>225.49658000000377</v>
      </c>
    </row>
    <row r="1266" spans="1:4" x14ac:dyDescent="0.25">
      <c r="A1266" s="8">
        <v>1265</v>
      </c>
      <c r="B1266" s="1">
        <v>42354.402777777781</v>
      </c>
      <c r="C1266" s="3">
        <v>1.224</v>
      </c>
      <c r="D1266" s="3">
        <v>225.66324000000378</v>
      </c>
    </row>
    <row r="1267" spans="1:4" x14ac:dyDescent="0.25">
      <c r="A1267" s="8">
        <v>1266</v>
      </c>
      <c r="B1267" s="1">
        <v>42354.409722222219</v>
      </c>
      <c r="C1267" s="3">
        <v>1.216</v>
      </c>
      <c r="D1267" s="3">
        <v>225.82990000000379</v>
      </c>
    </row>
    <row r="1268" spans="1:4" x14ac:dyDescent="0.25">
      <c r="A1268" s="8">
        <v>1267</v>
      </c>
      <c r="B1268" s="1">
        <v>42354.416666666664</v>
      </c>
      <c r="C1268" s="3">
        <v>1.2070000000000001</v>
      </c>
      <c r="D1268" s="3">
        <v>225.9965600000038</v>
      </c>
    </row>
    <row r="1269" spans="1:4" x14ac:dyDescent="0.25">
      <c r="A1269" s="8">
        <v>1268</v>
      </c>
      <c r="B1269" s="1">
        <v>42354.423611111109</v>
      </c>
      <c r="C1269" s="3">
        <v>1.1970000000000001</v>
      </c>
      <c r="D1269" s="3">
        <v>226.1632200000038</v>
      </c>
    </row>
    <row r="1270" spans="1:4" x14ac:dyDescent="0.25">
      <c r="A1270" s="8">
        <v>1269</v>
      </c>
      <c r="B1270" s="1">
        <v>42354.430555555555</v>
      </c>
      <c r="C1270" s="3">
        <v>1.1870000000000001</v>
      </c>
      <c r="D1270" s="3">
        <v>226.32988000000381</v>
      </c>
    </row>
    <row r="1271" spans="1:4" x14ac:dyDescent="0.25">
      <c r="A1271" s="8">
        <v>1270</v>
      </c>
      <c r="B1271" s="1">
        <v>42354.4375</v>
      </c>
      <c r="C1271" s="3">
        <v>1.1759999999999999</v>
      </c>
      <c r="D1271" s="3">
        <v>226.49654000000382</v>
      </c>
    </row>
    <row r="1272" spans="1:4" x14ac:dyDescent="0.25">
      <c r="A1272" s="8">
        <v>1271</v>
      </c>
      <c r="B1272" s="1">
        <v>42354.444444444445</v>
      </c>
      <c r="C1272" s="3">
        <v>1.1659999999999999</v>
      </c>
      <c r="D1272" s="3">
        <v>226.66320000000383</v>
      </c>
    </row>
    <row r="1273" spans="1:4" x14ac:dyDescent="0.25">
      <c r="A1273" s="8">
        <v>1272</v>
      </c>
      <c r="B1273" s="1">
        <v>42354.451388888891</v>
      </c>
      <c r="C1273" s="3">
        <v>1.1539999999999999</v>
      </c>
      <c r="D1273" s="3">
        <v>226.82986000000383</v>
      </c>
    </row>
    <row r="1274" spans="1:4" x14ac:dyDescent="0.25">
      <c r="A1274" s="8">
        <v>1273</v>
      </c>
      <c r="B1274" s="1">
        <v>42354.458333333336</v>
      </c>
      <c r="C1274" s="3">
        <v>1.1439999999999999</v>
      </c>
      <c r="D1274" s="3">
        <v>226.99652000000384</v>
      </c>
    </row>
    <row r="1275" spans="1:4" x14ac:dyDescent="0.25">
      <c r="A1275" s="8">
        <v>1274</v>
      </c>
      <c r="B1275" s="1">
        <v>42354.465277777781</v>
      </c>
      <c r="C1275" s="3">
        <v>1.133</v>
      </c>
      <c r="D1275" s="3">
        <v>227.16318000000385</v>
      </c>
    </row>
    <row r="1276" spans="1:4" x14ac:dyDescent="0.25">
      <c r="A1276" s="8">
        <v>1275</v>
      </c>
      <c r="B1276" s="1">
        <v>42354.472222222219</v>
      </c>
      <c r="C1276" s="3">
        <v>1.1220000000000001</v>
      </c>
      <c r="D1276" s="3">
        <v>227.32984000000386</v>
      </c>
    </row>
    <row r="1277" spans="1:4" x14ac:dyDescent="0.25">
      <c r="A1277" s="8">
        <v>1276</v>
      </c>
      <c r="B1277" s="1">
        <v>42354.479166666664</v>
      </c>
      <c r="C1277" s="3">
        <v>1.1100000000000001</v>
      </c>
      <c r="D1277" s="3">
        <v>227.49650000000386</v>
      </c>
    </row>
    <row r="1278" spans="1:4" x14ac:dyDescent="0.25">
      <c r="A1278" s="8">
        <v>1277</v>
      </c>
      <c r="B1278" s="1">
        <v>42354.486111111109</v>
      </c>
      <c r="C1278" s="3">
        <v>1.0980000000000001</v>
      </c>
      <c r="D1278" s="3">
        <v>227.66316000000387</v>
      </c>
    </row>
    <row r="1279" spans="1:4" x14ac:dyDescent="0.25">
      <c r="A1279" s="8">
        <v>1278</v>
      </c>
      <c r="B1279" s="1">
        <v>42354.493055555555</v>
      </c>
      <c r="C1279" s="3">
        <v>1.087</v>
      </c>
      <c r="D1279" s="3">
        <v>227.82982000000388</v>
      </c>
    </row>
    <row r="1280" spans="1:4" x14ac:dyDescent="0.25">
      <c r="A1280" s="8">
        <v>1279</v>
      </c>
      <c r="B1280" s="1">
        <v>42354.5</v>
      </c>
      <c r="C1280" s="3">
        <v>1.077</v>
      </c>
      <c r="D1280" s="3">
        <v>227.99648000000388</v>
      </c>
    </row>
    <row r="1281" spans="1:4" x14ac:dyDescent="0.25">
      <c r="A1281" s="8">
        <v>1280</v>
      </c>
      <c r="B1281" s="1">
        <v>42354.506944444445</v>
      </c>
      <c r="C1281" s="3">
        <v>1.0649999999999999</v>
      </c>
      <c r="D1281" s="3">
        <v>228.16314000000389</v>
      </c>
    </row>
    <row r="1282" spans="1:4" x14ac:dyDescent="0.25">
      <c r="A1282" s="8">
        <v>1281</v>
      </c>
      <c r="B1282" s="1">
        <v>42354.513888888891</v>
      </c>
      <c r="C1282" s="3">
        <v>1.054</v>
      </c>
      <c r="D1282" s="3">
        <v>228.3298000000039</v>
      </c>
    </row>
    <row r="1283" spans="1:4" x14ac:dyDescent="0.25">
      <c r="A1283" s="8">
        <v>1282</v>
      </c>
      <c r="B1283" s="1">
        <v>42354.520833333336</v>
      </c>
      <c r="C1283" s="3">
        <v>1.044</v>
      </c>
      <c r="D1283" s="3">
        <v>228.49646000000391</v>
      </c>
    </row>
    <row r="1284" spans="1:4" x14ac:dyDescent="0.25">
      <c r="A1284" s="8">
        <v>1283</v>
      </c>
      <c r="B1284" s="1">
        <v>42354.527777777781</v>
      </c>
      <c r="C1284" s="3">
        <v>1.0309999999999999</v>
      </c>
      <c r="D1284" s="3">
        <v>228.66312000000391</v>
      </c>
    </row>
    <row r="1285" spans="1:4" x14ac:dyDescent="0.25">
      <c r="A1285" s="8">
        <v>1284</v>
      </c>
      <c r="B1285" s="1">
        <v>42354.534722222219</v>
      </c>
      <c r="C1285" s="3">
        <v>1.0209999999999999</v>
      </c>
      <c r="D1285" s="3">
        <v>228.82978000000392</v>
      </c>
    </row>
    <row r="1286" spans="1:4" x14ac:dyDescent="0.25">
      <c r="A1286" s="8">
        <v>1285</v>
      </c>
      <c r="B1286" s="1">
        <v>42354.541666666664</v>
      </c>
      <c r="C1286" s="3">
        <v>1.0049999999999999</v>
      </c>
      <c r="D1286" s="3">
        <v>228.99644000000393</v>
      </c>
    </row>
    <row r="1287" spans="1:4" x14ac:dyDescent="0.25">
      <c r="A1287" s="8">
        <v>1286</v>
      </c>
      <c r="B1287" s="1">
        <v>42354.548611111109</v>
      </c>
      <c r="C1287" s="3">
        <v>0.99299999999999999</v>
      </c>
      <c r="D1287" s="3">
        <v>229.16310000000394</v>
      </c>
    </row>
    <row r="1288" spans="1:4" x14ac:dyDescent="0.25">
      <c r="A1288" s="8">
        <v>1287</v>
      </c>
      <c r="B1288" s="1">
        <v>42354.555555555555</v>
      </c>
      <c r="C1288" s="3">
        <v>0.97799999999999998</v>
      </c>
      <c r="D1288" s="3">
        <v>229.32976000000394</v>
      </c>
    </row>
    <row r="1289" spans="1:4" x14ac:dyDescent="0.25">
      <c r="A1289" s="8">
        <v>1288</v>
      </c>
      <c r="B1289" s="1">
        <v>42354.5625</v>
      </c>
      <c r="C1289" s="3">
        <v>0.96799999999999997</v>
      </c>
      <c r="D1289" s="3">
        <v>229.49642000000395</v>
      </c>
    </row>
    <row r="1290" spans="1:4" x14ac:dyDescent="0.25">
      <c r="A1290" s="8">
        <v>1289</v>
      </c>
      <c r="B1290" s="1">
        <v>42354.569444444445</v>
      </c>
      <c r="C1290" s="3">
        <v>0.95499999999999996</v>
      </c>
      <c r="D1290" s="3">
        <v>229.66308000000396</v>
      </c>
    </row>
    <row r="1291" spans="1:4" x14ac:dyDescent="0.25">
      <c r="A1291" s="8">
        <v>1290</v>
      </c>
      <c r="B1291" s="1">
        <v>42354.576388888891</v>
      </c>
      <c r="C1291" s="3">
        <v>0.94399999999999995</v>
      </c>
      <c r="D1291" s="3">
        <v>229.82974000000397</v>
      </c>
    </row>
    <row r="1292" spans="1:4" x14ac:dyDescent="0.25">
      <c r="A1292" s="8">
        <v>1291</v>
      </c>
      <c r="B1292" s="1">
        <v>42354.583333333336</v>
      </c>
      <c r="C1292" s="3">
        <v>0.93300000000000005</v>
      </c>
      <c r="D1292" s="3">
        <v>229.99640000000397</v>
      </c>
    </row>
    <row r="1293" spans="1:4" x14ac:dyDescent="0.25">
      <c r="A1293" s="8">
        <v>1292</v>
      </c>
      <c r="B1293" s="1">
        <v>42354.590277777781</v>
      </c>
      <c r="C1293" s="3">
        <v>0.92200000000000004</v>
      </c>
      <c r="D1293" s="3">
        <v>230.16306000000398</v>
      </c>
    </row>
    <row r="1294" spans="1:4" x14ac:dyDescent="0.25">
      <c r="A1294" s="8">
        <v>1293</v>
      </c>
      <c r="B1294" s="1">
        <v>42354.597222222219</v>
      </c>
      <c r="C1294" s="3">
        <v>0.90900000000000003</v>
      </c>
      <c r="D1294" s="3">
        <v>230.32972000000399</v>
      </c>
    </row>
    <row r="1295" spans="1:4" x14ac:dyDescent="0.25">
      <c r="A1295" s="8">
        <v>1294</v>
      </c>
      <c r="B1295" s="1">
        <v>42354.604166666664</v>
      </c>
      <c r="C1295" s="3">
        <v>0.90400000000000003</v>
      </c>
      <c r="D1295" s="3">
        <v>230.496380000004</v>
      </c>
    </row>
    <row r="1296" spans="1:4" x14ac:dyDescent="0.25">
      <c r="A1296" s="8">
        <v>1295</v>
      </c>
      <c r="B1296" s="1">
        <v>42354.611111111109</v>
      </c>
      <c r="C1296" s="3">
        <v>0.89600000000000002</v>
      </c>
      <c r="D1296" s="3">
        <v>230.663040000004</v>
      </c>
    </row>
    <row r="1297" spans="1:4" x14ac:dyDescent="0.25">
      <c r="A1297" s="8">
        <v>1296</v>
      </c>
      <c r="B1297" s="1">
        <v>42354.618055555555</v>
      </c>
      <c r="C1297" s="3">
        <v>0.88900000000000001</v>
      </c>
      <c r="D1297" s="3">
        <v>230.82970000000401</v>
      </c>
    </row>
    <row r="1298" spans="1:4" x14ac:dyDescent="0.25">
      <c r="A1298" s="8">
        <v>1297</v>
      </c>
      <c r="B1298" s="1">
        <v>42354.625</v>
      </c>
      <c r="C1298" s="3">
        <v>0.88300000000000001</v>
      </c>
      <c r="D1298" s="3">
        <v>230.99636000000402</v>
      </c>
    </row>
    <row r="1299" spans="1:4" x14ac:dyDescent="0.25">
      <c r="A1299" s="8">
        <v>1298</v>
      </c>
      <c r="B1299" s="1">
        <v>42354.631944444445</v>
      </c>
      <c r="C1299" s="3">
        <v>0.874</v>
      </c>
      <c r="D1299" s="3">
        <v>231.16302000000402</v>
      </c>
    </row>
    <row r="1300" spans="1:4" x14ac:dyDescent="0.25">
      <c r="A1300" s="8">
        <v>1299</v>
      </c>
      <c r="B1300" s="1">
        <v>42354.638888888891</v>
      </c>
      <c r="C1300" s="3">
        <v>0.875</v>
      </c>
      <c r="D1300" s="3">
        <v>231.32968000000403</v>
      </c>
    </row>
    <row r="1301" spans="1:4" x14ac:dyDescent="0.25">
      <c r="A1301" s="8">
        <v>1300</v>
      </c>
      <c r="B1301" s="1">
        <v>42354.645833333336</v>
      </c>
      <c r="C1301" s="3">
        <v>0.874</v>
      </c>
      <c r="D1301" s="3">
        <v>231.49634000000404</v>
      </c>
    </row>
    <row r="1302" spans="1:4" x14ac:dyDescent="0.25">
      <c r="A1302" s="8">
        <v>1301</v>
      </c>
      <c r="B1302" s="1">
        <v>42354.652777777781</v>
      </c>
      <c r="C1302" s="3">
        <v>0.873</v>
      </c>
      <c r="D1302" s="3">
        <v>231.66300000000405</v>
      </c>
    </row>
    <row r="1303" spans="1:4" x14ac:dyDescent="0.25">
      <c r="A1303" s="8">
        <v>1302</v>
      </c>
      <c r="B1303" s="1">
        <v>42354.659722222219</v>
      </c>
      <c r="C1303" s="3">
        <v>0.877</v>
      </c>
      <c r="D1303" s="3">
        <v>231.82966000000405</v>
      </c>
    </row>
    <row r="1304" spans="1:4" x14ac:dyDescent="0.25">
      <c r="A1304" s="8">
        <v>1303</v>
      </c>
      <c r="B1304" s="1">
        <v>42354.666666666664</v>
      </c>
      <c r="C1304" s="3">
        <v>0.88</v>
      </c>
      <c r="D1304" s="3">
        <v>231.99632000000406</v>
      </c>
    </row>
    <row r="1305" spans="1:4" x14ac:dyDescent="0.25">
      <c r="A1305" s="8">
        <v>1304</v>
      </c>
      <c r="B1305" s="1">
        <v>42354.673611111109</v>
      </c>
      <c r="C1305" s="3">
        <v>0.88600000000000001</v>
      </c>
      <c r="D1305" s="3">
        <v>232.16298000000407</v>
      </c>
    </row>
    <row r="1306" spans="1:4" x14ac:dyDescent="0.25">
      <c r="A1306" s="8">
        <v>1305</v>
      </c>
      <c r="B1306" s="1">
        <v>42354.680555555555</v>
      </c>
      <c r="C1306" s="3">
        <v>0.89500000000000002</v>
      </c>
      <c r="D1306" s="3">
        <v>232.32964000000408</v>
      </c>
    </row>
    <row r="1307" spans="1:4" x14ac:dyDescent="0.25">
      <c r="A1307" s="8">
        <v>1306</v>
      </c>
      <c r="B1307" s="1">
        <v>42354.6875</v>
      </c>
      <c r="C1307" s="3">
        <v>0.90800000000000003</v>
      </c>
      <c r="D1307" s="3">
        <v>232.49630000000408</v>
      </c>
    </row>
    <row r="1308" spans="1:4" x14ac:dyDescent="0.25">
      <c r="A1308" s="8">
        <v>1307</v>
      </c>
      <c r="B1308" s="1">
        <v>42354.694444444445</v>
      </c>
      <c r="C1308" s="3">
        <v>0.92400000000000004</v>
      </c>
      <c r="D1308" s="3">
        <v>232.66296000000409</v>
      </c>
    </row>
    <row r="1309" spans="1:4" x14ac:dyDescent="0.25">
      <c r="A1309" s="8">
        <v>1308</v>
      </c>
      <c r="B1309" s="1">
        <v>42354.701388888891</v>
      </c>
      <c r="C1309" s="3">
        <v>0.94</v>
      </c>
      <c r="D1309" s="3">
        <v>232.8296200000041</v>
      </c>
    </row>
    <row r="1310" spans="1:4" x14ac:dyDescent="0.25">
      <c r="A1310" s="8">
        <v>1309</v>
      </c>
      <c r="B1310" s="1">
        <v>42354.708333333336</v>
      </c>
      <c r="C1310" s="3">
        <v>0.95599999999999996</v>
      </c>
      <c r="D1310" s="3">
        <v>232.99628000000411</v>
      </c>
    </row>
    <row r="1311" spans="1:4" x14ac:dyDescent="0.25">
      <c r="A1311" s="8">
        <v>1310</v>
      </c>
      <c r="B1311" s="1">
        <v>42354.715277777781</v>
      </c>
      <c r="C1311" s="3">
        <v>0.97199999999999998</v>
      </c>
      <c r="D1311" s="3">
        <v>233.16294000000411</v>
      </c>
    </row>
    <row r="1312" spans="1:4" x14ac:dyDescent="0.25">
      <c r="A1312" s="8">
        <v>1311</v>
      </c>
      <c r="B1312" s="1">
        <v>42354.722222222219</v>
      </c>
      <c r="C1312" s="3">
        <v>0.98499999999999999</v>
      </c>
      <c r="D1312" s="3">
        <v>233.32960000000412</v>
      </c>
    </row>
    <row r="1313" spans="1:4" x14ac:dyDescent="0.25">
      <c r="A1313" s="8">
        <v>1312</v>
      </c>
      <c r="B1313" s="1">
        <v>42354.729166666664</v>
      </c>
      <c r="C1313" s="3">
        <v>0.999</v>
      </c>
      <c r="D1313" s="3">
        <v>233.49626000000413</v>
      </c>
    </row>
    <row r="1314" spans="1:4" x14ac:dyDescent="0.25">
      <c r="A1314" s="8">
        <v>1313</v>
      </c>
      <c r="B1314" s="1">
        <v>42354.736111111109</v>
      </c>
      <c r="C1314" s="3">
        <v>1.0129999999999999</v>
      </c>
      <c r="D1314" s="3">
        <v>233.66292000000414</v>
      </c>
    </row>
    <row r="1315" spans="1:4" x14ac:dyDescent="0.25">
      <c r="A1315" s="8">
        <v>1314</v>
      </c>
      <c r="B1315" s="1">
        <v>42354.743055555555</v>
      </c>
      <c r="C1315" s="3">
        <v>1.024</v>
      </c>
      <c r="D1315" s="3">
        <v>233.82958000000414</v>
      </c>
    </row>
    <row r="1316" spans="1:4" x14ac:dyDescent="0.25">
      <c r="A1316" s="8">
        <v>1315</v>
      </c>
      <c r="B1316" s="1">
        <v>42354.75</v>
      </c>
      <c r="C1316" s="3">
        <v>1.036</v>
      </c>
      <c r="D1316" s="3">
        <v>233.99624000000415</v>
      </c>
    </row>
    <row r="1317" spans="1:4" x14ac:dyDescent="0.25">
      <c r="A1317" s="8">
        <v>1316</v>
      </c>
      <c r="B1317" s="1">
        <v>42354.756944444445</v>
      </c>
      <c r="C1317" s="3">
        <v>1.044</v>
      </c>
      <c r="D1317" s="3">
        <v>234.16290000000416</v>
      </c>
    </row>
    <row r="1318" spans="1:4" x14ac:dyDescent="0.25">
      <c r="A1318" s="8">
        <v>1317</v>
      </c>
      <c r="B1318" s="1">
        <v>42354.763888888891</v>
      </c>
      <c r="C1318" s="3">
        <v>1.052</v>
      </c>
      <c r="D1318" s="3">
        <v>234.32956000000416</v>
      </c>
    </row>
    <row r="1319" spans="1:4" x14ac:dyDescent="0.25">
      <c r="A1319" s="8">
        <v>1318</v>
      </c>
      <c r="B1319" s="1">
        <v>42354.770833333336</v>
      </c>
      <c r="C1319" s="3">
        <v>1.0609999999999999</v>
      </c>
      <c r="D1319" s="3">
        <v>234.49622000000417</v>
      </c>
    </row>
    <row r="1320" spans="1:4" x14ac:dyDescent="0.25">
      <c r="A1320" s="8">
        <v>1319</v>
      </c>
      <c r="B1320" s="1">
        <v>42354.777777777781</v>
      </c>
      <c r="C1320" s="3">
        <v>1.069</v>
      </c>
      <c r="D1320" s="3">
        <v>234.66288000000418</v>
      </c>
    </row>
    <row r="1321" spans="1:4" x14ac:dyDescent="0.25">
      <c r="A1321" s="8">
        <v>1320</v>
      </c>
      <c r="B1321" s="1">
        <v>42354.784722222219</v>
      </c>
      <c r="C1321" s="3">
        <v>1.077</v>
      </c>
      <c r="D1321" s="3">
        <v>234.82954000000419</v>
      </c>
    </row>
    <row r="1322" spans="1:4" x14ac:dyDescent="0.25">
      <c r="A1322" s="8">
        <v>1321</v>
      </c>
      <c r="B1322" s="1">
        <v>42354.791666666664</v>
      </c>
      <c r="C1322" s="3">
        <v>1.083</v>
      </c>
      <c r="D1322" s="3">
        <v>234.99620000000419</v>
      </c>
    </row>
    <row r="1323" spans="1:4" x14ac:dyDescent="0.25">
      <c r="A1323" s="8">
        <v>1322</v>
      </c>
      <c r="B1323" s="1">
        <v>42354.798611111109</v>
      </c>
      <c r="C1323" s="3">
        <v>1.0880000000000001</v>
      </c>
      <c r="D1323" s="3">
        <v>235.1628600000042</v>
      </c>
    </row>
    <row r="1324" spans="1:4" x14ac:dyDescent="0.25">
      <c r="A1324" s="8">
        <v>1323</v>
      </c>
      <c r="B1324" s="1">
        <v>42354.805555555555</v>
      </c>
      <c r="C1324" s="3">
        <v>1.093</v>
      </c>
      <c r="D1324" s="3">
        <v>235.32952000000421</v>
      </c>
    </row>
    <row r="1325" spans="1:4" x14ac:dyDescent="0.25">
      <c r="A1325" s="8">
        <v>1324</v>
      </c>
      <c r="B1325" s="1">
        <v>42354.8125</v>
      </c>
      <c r="C1325" s="3">
        <v>1.0980000000000001</v>
      </c>
      <c r="D1325" s="3">
        <v>235.49618000000422</v>
      </c>
    </row>
    <row r="1326" spans="1:4" x14ac:dyDescent="0.25">
      <c r="A1326" s="8">
        <v>1325</v>
      </c>
      <c r="B1326" s="1">
        <v>42354.819444444445</v>
      </c>
      <c r="C1326" s="3">
        <v>1.1000000000000001</v>
      </c>
      <c r="D1326" s="3">
        <v>235.66284000000422</v>
      </c>
    </row>
    <row r="1327" spans="1:4" x14ac:dyDescent="0.25">
      <c r="A1327" s="8">
        <v>1326</v>
      </c>
      <c r="B1327" s="1">
        <v>42354.826388888891</v>
      </c>
      <c r="C1327" s="3">
        <v>1.1020000000000001</v>
      </c>
      <c r="D1327" s="3">
        <v>235.82950000000423</v>
      </c>
    </row>
    <row r="1328" spans="1:4" x14ac:dyDescent="0.25">
      <c r="A1328" s="8">
        <v>1327</v>
      </c>
      <c r="B1328" s="1">
        <v>42354.833333333336</v>
      </c>
      <c r="C1328" s="3">
        <v>1.101</v>
      </c>
      <c r="D1328" s="3">
        <v>235.99616000000424</v>
      </c>
    </row>
    <row r="1329" spans="1:4" x14ac:dyDescent="0.25">
      <c r="A1329" s="8">
        <v>1328</v>
      </c>
      <c r="B1329" s="1">
        <v>42354.840277777781</v>
      </c>
      <c r="C1329" s="3">
        <v>1.099</v>
      </c>
      <c r="D1329" s="3">
        <v>236.16282000000425</v>
      </c>
    </row>
    <row r="1330" spans="1:4" x14ac:dyDescent="0.25">
      <c r="A1330" s="8">
        <v>1329</v>
      </c>
      <c r="B1330" s="1">
        <v>42354.847222222219</v>
      </c>
      <c r="C1330" s="3">
        <v>1.095</v>
      </c>
      <c r="D1330" s="3">
        <v>236.32948000000425</v>
      </c>
    </row>
    <row r="1331" spans="1:4" x14ac:dyDescent="0.25">
      <c r="A1331" s="8">
        <v>1330</v>
      </c>
      <c r="B1331" s="1">
        <v>42354.854166666664</v>
      </c>
      <c r="C1331" s="3">
        <v>1.0880000000000001</v>
      </c>
      <c r="D1331" s="3">
        <v>236.49614000000426</v>
      </c>
    </row>
    <row r="1332" spans="1:4" x14ac:dyDescent="0.25">
      <c r="A1332" s="8">
        <v>1331</v>
      </c>
      <c r="B1332" s="1">
        <v>42354.861111111109</v>
      </c>
      <c r="C1332" s="3">
        <v>1.081</v>
      </c>
      <c r="D1332" s="3">
        <v>236.66280000000427</v>
      </c>
    </row>
    <row r="1333" spans="1:4" x14ac:dyDescent="0.25">
      <c r="A1333" s="8">
        <v>1332</v>
      </c>
      <c r="B1333" s="1">
        <v>42354.868055555555</v>
      </c>
      <c r="C1333" s="3">
        <v>1.073</v>
      </c>
      <c r="D1333" s="3">
        <v>236.82946000000427</v>
      </c>
    </row>
    <row r="1334" spans="1:4" x14ac:dyDescent="0.25">
      <c r="A1334" s="8">
        <v>1333</v>
      </c>
      <c r="B1334" s="1">
        <v>42354.875</v>
      </c>
      <c r="C1334" s="3">
        <v>1.0649999999999999</v>
      </c>
      <c r="D1334" s="3">
        <v>236.99612000000428</v>
      </c>
    </row>
    <row r="1335" spans="1:4" x14ac:dyDescent="0.25">
      <c r="A1335" s="8">
        <v>1334</v>
      </c>
      <c r="B1335" s="1">
        <v>42354.881944444445</v>
      </c>
      <c r="C1335" s="3">
        <v>1.0569999999999999</v>
      </c>
      <c r="D1335" s="3">
        <v>237.16278000000429</v>
      </c>
    </row>
    <row r="1336" spans="1:4" x14ac:dyDescent="0.25">
      <c r="A1336" s="8">
        <v>1335</v>
      </c>
      <c r="B1336" s="1">
        <v>42354.888888888891</v>
      </c>
      <c r="C1336" s="3">
        <v>1.0489999999999999</v>
      </c>
      <c r="D1336" s="3">
        <v>237.3294400000043</v>
      </c>
    </row>
    <row r="1337" spans="1:4" x14ac:dyDescent="0.25">
      <c r="A1337" s="8">
        <v>1336</v>
      </c>
      <c r="B1337" s="1">
        <v>42354.895833333336</v>
      </c>
      <c r="C1337" s="3">
        <v>1.042</v>
      </c>
      <c r="D1337" s="3">
        <v>237.4961000000043</v>
      </c>
    </row>
    <row r="1338" spans="1:4" x14ac:dyDescent="0.25">
      <c r="A1338" s="8">
        <v>1337</v>
      </c>
      <c r="B1338" s="1">
        <v>42354.902777777781</v>
      </c>
      <c r="C1338" s="3">
        <v>1.0329999999999999</v>
      </c>
      <c r="D1338" s="3">
        <v>237.66276000000431</v>
      </c>
    </row>
    <row r="1339" spans="1:4" x14ac:dyDescent="0.25">
      <c r="A1339" s="8">
        <v>1338</v>
      </c>
      <c r="B1339" s="1">
        <v>42354.909722222219</v>
      </c>
      <c r="C1339" s="3">
        <v>1.0249999999999999</v>
      </c>
      <c r="D1339" s="3">
        <v>237.82942000000432</v>
      </c>
    </row>
    <row r="1340" spans="1:4" x14ac:dyDescent="0.25">
      <c r="A1340" s="8">
        <v>1339</v>
      </c>
      <c r="B1340" s="1">
        <v>42354.916666666664</v>
      </c>
      <c r="C1340" s="3">
        <v>1.016</v>
      </c>
      <c r="D1340" s="3">
        <v>237.99608000000433</v>
      </c>
    </row>
    <row r="1341" spans="1:4" x14ac:dyDescent="0.25">
      <c r="A1341" s="8">
        <v>1340</v>
      </c>
      <c r="B1341" s="1">
        <v>42354.923611111109</v>
      </c>
      <c r="C1341" s="3">
        <v>1.0049999999999999</v>
      </c>
      <c r="D1341" s="3">
        <v>238.16274000000433</v>
      </c>
    </row>
    <row r="1342" spans="1:4" x14ac:dyDescent="0.25">
      <c r="A1342" s="8">
        <v>1341</v>
      </c>
      <c r="B1342" s="1">
        <v>42354.930555555555</v>
      </c>
      <c r="C1342" s="3">
        <v>0.99399999999999999</v>
      </c>
      <c r="D1342" s="3">
        <v>238.32940000000434</v>
      </c>
    </row>
    <row r="1343" spans="1:4" x14ac:dyDescent="0.25">
      <c r="A1343" s="8">
        <v>1342</v>
      </c>
      <c r="B1343" s="1">
        <v>42354.9375</v>
      </c>
      <c r="C1343" s="3">
        <v>0.98399999999999999</v>
      </c>
      <c r="D1343" s="3">
        <v>238.49606000000435</v>
      </c>
    </row>
    <row r="1344" spans="1:4" x14ac:dyDescent="0.25">
      <c r="A1344" s="8">
        <v>1343</v>
      </c>
      <c r="B1344" s="1">
        <v>42354.944444444445</v>
      </c>
      <c r="C1344" s="3">
        <v>0.97399999999999998</v>
      </c>
      <c r="D1344" s="3">
        <v>238.66272000000436</v>
      </c>
    </row>
    <row r="1345" spans="1:4" x14ac:dyDescent="0.25">
      <c r="A1345" s="8">
        <v>1344</v>
      </c>
      <c r="B1345" s="1">
        <v>42354.951388888891</v>
      </c>
      <c r="C1345" s="3">
        <v>0.96399999999999997</v>
      </c>
      <c r="D1345" s="3">
        <v>238.82938000000436</v>
      </c>
    </row>
    <row r="1346" spans="1:4" x14ac:dyDescent="0.25">
      <c r="A1346" s="8">
        <v>1345</v>
      </c>
      <c r="B1346" s="1">
        <v>42354.958333333336</v>
      </c>
      <c r="C1346" s="3">
        <v>0.95399999999999996</v>
      </c>
      <c r="D1346" s="3">
        <v>238.99604000000437</v>
      </c>
    </row>
    <row r="1347" spans="1:4" x14ac:dyDescent="0.25">
      <c r="A1347" s="8">
        <v>1346</v>
      </c>
      <c r="B1347" s="1">
        <v>42354.965277777781</v>
      </c>
      <c r="C1347" s="3">
        <v>0.94399999999999995</v>
      </c>
      <c r="D1347" s="3">
        <v>239.16270000000438</v>
      </c>
    </row>
    <row r="1348" spans="1:4" x14ac:dyDescent="0.25">
      <c r="A1348" s="8">
        <v>1347</v>
      </c>
      <c r="B1348" s="1">
        <v>42354.972222222219</v>
      </c>
      <c r="C1348" s="3">
        <v>0.93300000000000005</v>
      </c>
      <c r="D1348" s="3">
        <v>239.32936000000439</v>
      </c>
    </row>
    <row r="1349" spans="1:4" x14ac:dyDescent="0.25">
      <c r="A1349" s="8">
        <v>1348</v>
      </c>
      <c r="B1349" s="1">
        <v>42354.979166666664</v>
      </c>
      <c r="C1349" s="3">
        <v>0.92300000000000004</v>
      </c>
      <c r="D1349" s="3">
        <v>239.49602000000439</v>
      </c>
    </row>
    <row r="1350" spans="1:4" x14ac:dyDescent="0.25">
      <c r="A1350" s="8">
        <v>1349</v>
      </c>
      <c r="B1350" s="1">
        <v>42354.986111111109</v>
      </c>
      <c r="C1350" s="3">
        <v>0.91300000000000003</v>
      </c>
      <c r="D1350" s="3">
        <v>239.6626800000044</v>
      </c>
    </row>
    <row r="1351" spans="1:4" x14ac:dyDescent="0.25">
      <c r="A1351" s="8">
        <v>1350</v>
      </c>
      <c r="B1351" s="1">
        <v>42354.993055555555</v>
      </c>
      <c r="C1351" s="3">
        <v>0.90300000000000002</v>
      </c>
      <c r="D1351" s="3">
        <v>239.82934000000441</v>
      </c>
    </row>
    <row r="1352" spans="1:4" x14ac:dyDescent="0.25">
      <c r="A1352" s="8">
        <v>1351</v>
      </c>
      <c r="B1352" s="1">
        <v>42355</v>
      </c>
      <c r="C1352" s="3">
        <v>0.89200000000000002</v>
      </c>
      <c r="D1352" s="3">
        <v>239.99600000000441</v>
      </c>
    </row>
    <row r="1353" spans="1:4" x14ac:dyDescent="0.25">
      <c r="A1353" s="8">
        <v>1352</v>
      </c>
      <c r="B1353" s="1">
        <v>42355.006944444445</v>
      </c>
      <c r="C1353" s="3">
        <v>0.88400000000000001</v>
      </c>
      <c r="D1353" s="3">
        <v>240.16266000000442</v>
      </c>
    </row>
    <row r="1354" spans="1:4" x14ac:dyDescent="0.25">
      <c r="A1354" s="8">
        <v>1353</v>
      </c>
      <c r="B1354" s="1">
        <v>42355.013888888891</v>
      </c>
      <c r="C1354" s="3">
        <v>0.873</v>
      </c>
      <c r="D1354" s="3">
        <v>240.32932000000443</v>
      </c>
    </row>
    <row r="1355" spans="1:4" x14ac:dyDescent="0.25">
      <c r="A1355" s="8">
        <v>1354</v>
      </c>
      <c r="B1355" s="1">
        <v>42355.020833333336</v>
      </c>
      <c r="C1355" s="3">
        <v>0.86299999999999999</v>
      </c>
      <c r="D1355" s="3">
        <v>240.49598000000444</v>
      </c>
    </row>
    <row r="1356" spans="1:4" x14ac:dyDescent="0.25">
      <c r="A1356" s="8">
        <v>1355</v>
      </c>
      <c r="B1356" s="1">
        <v>42355.027777777781</v>
      </c>
      <c r="C1356" s="3">
        <v>0.85599999999999998</v>
      </c>
      <c r="D1356" s="3">
        <v>240.66264000000444</v>
      </c>
    </row>
    <row r="1357" spans="1:4" x14ac:dyDescent="0.25">
      <c r="A1357" s="8">
        <v>1356</v>
      </c>
      <c r="B1357" s="1">
        <v>42355.034722222219</v>
      </c>
      <c r="C1357" s="3">
        <v>0.84699999999999998</v>
      </c>
      <c r="D1357" s="3">
        <v>240.82930000000445</v>
      </c>
    </row>
    <row r="1358" spans="1:4" x14ac:dyDescent="0.25">
      <c r="A1358" s="8">
        <v>1357</v>
      </c>
      <c r="B1358" s="1">
        <v>42355.041666666664</v>
      </c>
      <c r="C1358" s="3">
        <v>0.83899999999999997</v>
      </c>
      <c r="D1358" s="3">
        <v>240.99596000000446</v>
      </c>
    </row>
    <row r="1359" spans="1:4" x14ac:dyDescent="0.25">
      <c r="A1359" s="8">
        <v>1358</v>
      </c>
      <c r="B1359" s="1">
        <v>42355.048611111109</v>
      </c>
      <c r="C1359" s="3">
        <v>0.82799999999999996</v>
      </c>
      <c r="D1359" s="3">
        <v>241.16262000000447</v>
      </c>
    </row>
    <row r="1360" spans="1:4" x14ac:dyDescent="0.25">
      <c r="A1360" s="8">
        <v>1359</v>
      </c>
      <c r="B1360" s="1">
        <v>42355.055555555555</v>
      </c>
      <c r="C1360" s="3">
        <v>0.82399999999999995</v>
      </c>
      <c r="D1360" s="3">
        <v>241.32928000000447</v>
      </c>
    </row>
    <row r="1361" spans="1:4" x14ac:dyDescent="0.25">
      <c r="A1361" s="8">
        <v>1360</v>
      </c>
      <c r="B1361" s="1">
        <v>42355.0625</v>
      </c>
      <c r="C1361" s="3">
        <v>0.81699999999999995</v>
      </c>
      <c r="D1361" s="3">
        <v>241.49594000000448</v>
      </c>
    </row>
    <row r="1362" spans="1:4" x14ac:dyDescent="0.25">
      <c r="A1362" s="8">
        <v>1361</v>
      </c>
      <c r="B1362" s="1">
        <v>42355.069444444445</v>
      </c>
      <c r="C1362" s="3">
        <v>0.81200000000000006</v>
      </c>
      <c r="D1362" s="3">
        <v>241.66260000000449</v>
      </c>
    </row>
    <row r="1363" spans="1:4" x14ac:dyDescent="0.25">
      <c r="A1363" s="8">
        <v>1362</v>
      </c>
      <c r="B1363" s="1">
        <v>42355.076388888891</v>
      </c>
      <c r="C1363" s="3">
        <v>0.80900000000000005</v>
      </c>
      <c r="D1363" s="3">
        <v>241.8292600000045</v>
      </c>
    </row>
    <row r="1364" spans="1:4" x14ac:dyDescent="0.25">
      <c r="A1364" s="8">
        <v>1363</v>
      </c>
      <c r="B1364" s="1">
        <v>42355.083333333336</v>
      </c>
      <c r="C1364" s="3">
        <v>0.80700000000000005</v>
      </c>
      <c r="D1364" s="3">
        <v>241.9959200000045</v>
      </c>
    </row>
    <row r="1365" spans="1:4" x14ac:dyDescent="0.25">
      <c r="A1365" s="8">
        <v>1364</v>
      </c>
      <c r="B1365" s="1">
        <v>42355.090277777781</v>
      </c>
      <c r="C1365" s="3">
        <v>0.80600000000000005</v>
      </c>
      <c r="D1365" s="3">
        <v>242.16258000000451</v>
      </c>
    </row>
    <row r="1366" spans="1:4" x14ac:dyDescent="0.25">
      <c r="A1366" s="8">
        <v>1365</v>
      </c>
      <c r="B1366" s="1">
        <v>42355.097222222219</v>
      </c>
      <c r="C1366" s="3">
        <v>0.80700000000000005</v>
      </c>
      <c r="D1366" s="3">
        <v>242.32924000000452</v>
      </c>
    </row>
    <row r="1367" spans="1:4" x14ac:dyDescent="0.25">
      <c r="A1367" s="8">
        <v>1366</v>
      </c>
      <c r="B1367" s="1">
        <v>42355.104166666664</v>
      </c>
      <c r="C1367" s="3">
        <v>0.81200000000000006</v>
      </c>
      <c r="D1367" s="3">
        <v>242.49590000000453</v>
      </c>
    </row>
    <row r="1368" spans="1:4" x14ac:dyDescent="0.25">
      <c r="A1368" s="8">
        <v>1367</v>
      </c>
      <c r="B1368" s="1">
        <v>42355.111111111109</v>
      </c>
      <c r="C1368" s="3">
        <v>0.82</v>
      </c>
      <c r="D1368" s="3">
        <v>242.66256000000453</v>
      </c>
    </row>
    <row r="1369" spans="1:4" x14ac:dyDescent="0.25">
      <c r="A1369" s="8">
        <v>1368</v>
      </c>
      <c r="B1369" s="1">
        <v>42355.118055555555</v>
      </c>
      <c r="C1369" s="3">
        <v>0.83299999999999996</v>
      </c>
      <c r="D1369" s="3">
        <v>242.82922000000454</v>
      </c>
    </row>
    <row r="1370" spans="1:4" x14ac:dyDescent="0.25">
      <c r="A1370" s="8">
        <v>1369</v>
      </c>
      <c r="B1370" s="1">
        <v>42355.125</v>
      </c>
      <c r="C1370" s="3">
        <v>0.84699999999999998</v>
      </c>
      <c r="D1370" s="3">
        <v>242.99588000000455</v>
      </c>
    </row>
    <row r="1371" spans="1:4" x14ac:dyDescent="0.25">
      <c r="A1371" s="8">
        <v>1370</v>
      </c>
      <c r="B1371" s="1">
        <v>42355.131944444445</v>
      </c>
      <c r="C1371" s="3">
        <v>0.86299999999999999</v>
      </c>
      <c r="D1371" s="3">
        <v>243.16254000000455</v>
      </c>
    </row>
    <row r="1372" spans="1:4" x14ac:dyDescent="0.25">
      <c r="A1372" s="8">
        <v>1371</v>
      </c>
      <c r="B1372" s="1">
        <v>42355.138888888891</v>
      </c>
      <c r="C1372" s="3">
        <v>0.88</v>
      </c>
      <c r="D1372" s="3">
        <v>243.32920000000456</v>
      </c>
    </row>
    <row r="1373" spans="1:4" x14ac:dyDescent="0.25">
      <c r="A1373" s="8">
        <v>1372</v>
      </c>
      <c r="B1373" s="1">
        <v>42355.145833333336</v>
      </c>
      <c r="C1373" s="3">
        <v>0.89700000000000002</v>
      </c>
      <c r="D1373" s="3">
        <v>243.49586000000457</v>
      </c>
    </row>
    <row r="1374" spans="1:4" x14ac:dyDescent="0.25">
      <c r="A1374" s="8">
        <v>1373</v>
      </c>
      <c r="B1374" s="1">
        <v>42355.152777777781</v>
      </c>
      <c r="C1374" s="3">
        <v>0.91200000000000003</v>
      </c>
      <c r="D1374" s="3">
        <v>243.66252000000458</v>
      </c>
    </row>
    <row r="1375" spans="1:4" x14ac:dyDescent="0.25">
      <c r="A1375" s="8">
        <v>1374</v>
      </c>
      <c r="B1375" s="1">
        <v>42355.159722222219</v>
      </c>
      <c r="C1375" s="3">
        <v>0.92700000000000005</v>
      </c>
      <c r="D1375" s="3">
        <v>243.82918000000458</v>
      </c>
    </row>
    <row r="1376" spans="1:4" x14ac:dyDescent="0.25">
      <c r="A1376" s="8">
        <v>1375</v>
      </c>
      <c r="B1376" s="1">
        <v>42355.166666666664</v>
      </c>
      <c r="C1376" s="3">
        <v>0.94199999999999995</v>
      </c>
      <c r="D1376" s="3">
        <v>243.99584000000459</v>
      </c>
    </row>
    <row r="1377" spans="1:4" x14ac:dyDescent="0.25">
      <c r="A1377" s="8">
        <v>1376</v>
      </c>
      <c r="B1377" s="1">
        <v>42355.173611111109</v>
      </c>
      <c r="C1377" s="3">
        <v>0.95599999999999996</v>
      </c>
      <c r="D1377" s="3">
        <v>244.1625000000046</v>
      </c>
    </row>
    <row r="1378" spans="1:4" x14ac:dyDescent="0.25">
      <c r="A1378" s="8">
        <v>1377</v>
      </c>
      <c r="B1378" s="1">
        <v>42355.180555555555</v>
      </c>
      <c r="C1378" s="3">
        <v>0.97</v>
      </c>
      <c r="D1378" s="3">
        <v>244.32916000000461</v>
      </c>
    </row>
    <row r="1379" spans="1:4" x14ac:dyDescent="0.25">
      <c r="A1379" s="8">
        <v>1378</v>
      </c>
      <c r="B1379" s="1">
        <v>42355.1875</v>
      </c>
      <c r="C1379" s="3">
        <v>0.98399999999999999</v>
      </c>
      <c r="D1379" s="3">
        <v>244.49582000000461</v>
      </c>
    </row>
    <row r="1380" spans="1:4" x14ac:dyDescent="0.25">
      <c r="A1380" s="8">
        <v>1379</v>
      </c>
      <c r="B1380" s="1">
        <v>42355.194444444445</v>
      </c>
      <c r="C1380" s="3">
        <v>0.999</v>
      </c>
      <c r="D1380" s="3">
        <v>244.66248000000462</v>
      </c>
    </row>
    <row r="1381" spans="1:4" x14ac:dyDescent="0.25">
      <c r="A1381" s="8">
        <v>1380</v>
      </c>
      <c r="B1381" s="1">
        <v>42355.201388888891</v>
      </c>
      <c r="C1381" s="3">
        <v>1.0129999999999999</v>
      </c>
      <c r="D1381" s="3">
        <v>244.82914000000463</v>
      </c>
    </row>
    <row r="1382" spans="1:4" x14ac:dyDescent="0.25">
      <c r="A1382" s="8">
        <v>1381</v>
      </c>
      <c r="B1382" s="1">
        <v>42355.208333333336</v>
      </c>
      <c r="C1382" s="3">
        <v>1.028</v>
      </c>
      <c r="D1382" s="3">
        <v>244.99580000000464</v>
      </c>
    </row>
    <row r="1383" spans="1:4" x14ac:dyDescent="0.25">
      <c r="A1383" s="8">
        <v>1382</v>
      </c>
      <c r="B1383" s="1">
        <v>42355.215277777781</v>
      </c>
      <c r="C1383" s="3">
        <v>1.042</v>
      </c>
      <c r="D1383" s="3">
        <v>245.16246000000464</v>
      </c>
    </row>
    <row r="1384" spans="1:4" x14ac:dyDescent="0.25">
      <c r="A1384" s="8">
        <v>1383</v>
      </c>
      <c r="B1384" s="1">
        <v>42355.222222222219</v>
      </c>
      <c r="C1384" s="3">
        <v>1.0569999999999999</v>
      </c>
      <c r="D1384" s="3">
        <v>245.32912000000465</v>
      </c>
    </row>
    <row r="1385" spans="1:4" x14ac:dyDescent="0.25">
      <c r="A1385" s="8">
        <v>1384</v>
      </c>
      <c r="B1385" s="1">
        <v>42355.229166666664</v>
      </c>
      <c r="C1385" s="3">
        <v>1.073</v>
      </c>
      <c r="D1385" s="3">
        <v>245.49578000000466</v>
      </c>
    </row>
    <row r="1386" spans="1:4" x14ac:dyDescent="0.25">
      <c r="A1386" s="8">
        <v>1385</v>
      </c>
      <c r="B1386" s="1">
        <v>42355.236111111109</v>
      </c>
      <c r="C1386" s="3">
        <v>1.0880000000000001</v>
      </c>
      <c r="D1386" s="3">
        <v>245.66244000000466</v>
      </c>
    </row>
    <row r="1387" spans="1:4" x14ac:dyDescent="0.25">
      <c r="A1387" s="8">
        <v>1386</v>
      </c>
      <c r="B1387" s="1">
        <v>42355.243055555555</v>
      </c>
      <c r="C1387" s="3">
        <v>1.105</v>
      </c>
      <c r="D1387" s="3">
        <v>245.82910000000467</v>
      </c>
    </row>
    <row r="1388" spans="1:4" x14ac:dyDescent="0.25">
      <c r="A1388" s="8">
        <v>1387</v>
      </c>
      <c r="B1388" s="1">
        <v>42355.25</v>
      </c>
      <c r="C1388" s="3">
        <v>1.1200000000000001</v>
      </c>
      <c r="D1388" s="3">
        <v>245.99576000000468</v>
      </c>
    </row>
    <row r="1389" spans="1:4" x14ac:dyDescent="0.25">
      <c r="A1389" s="8">
        <v>1388</v>
      </c>
      <c r="B1389" s="1">
        <v>42355.256944444445</v>
      </c>
      <c r="C1389" s="3">
        <v>1.133</v>
      </c>
      <c r="D1389" s="3">
        <v>246.16242000000469</v>
      </c>
    </row>
    <row r="1390" spans="1:4" x14ac:dyDescent="0.25">
      <c r="A1390" s="8">
        <v>1389</v>
      </c>
      <c r="B1390" s="1">
        <v>42355.263888888891</v>
      </c>
      <c r="C1390" s="3">
        <v>1.145</v>
      </c>
      <c r="D1390" s="3">
        <v>246.32908000000469</v>
      </c>
    </row>
    <row r="1391" spans="1:4" x14ac:dyDescent="0.25">
      <c r="A1391" s="8">
        <v>1390</v>
      </c>
      <c r="B1391" s="1">
        <v>42355.270833333336</v>
      </c>
      <c r="C1391" s="3">
        <v>1.1579999999999999</v>
      </c>
      <c r="D1391" s="3">
        <v>246.4957400000047</v>
      </c>
    </row>
    <row r="1392" spans="1:4" x14ac:dyDescent="0.25">
      <c r="A1392" s="8">
        <v>1391</v>
      </c>
      <c r="B1392" s="1">
        <v>42355.277777777781</v>
      </c>
      <c r="C1392" s="3">
        <v>1.169</v>
      </c>
      <c r="D1392" s="3">
        <v>246.66240000000471</v>
      </c>
    </row>
    <row r="1393" spans="1:4" x14ac:dyDescent="0.25">
      <c r="A1393" s="8">
        <v>1392</v>
      </c>
      <c r="B1393" s="1">
        <v>42355.284722222219</v>
      </c>
      <c r="C1393" s="3">
        <v>1.181</v>
      </c>
      <c r="D1393" s="3">
        <v>246.82906000000472</v>
      </c>
    </row>
    <row r="1394" spans="1:4" x14ac:dyDescent="0.25">
      <c r="A1394" s="8">
        <v>1393</v>
      </c>
      <c r="B1394" s="1">
        <v>42355.291666666664</v>
      </c>
      <c r="C1394" s="3">
        <v>1.1919999999999999</v>
      </c>
      <c r="D1394" s="3">
        <v>246.99572000000472</v>
      </c>
    </row>
    <row r="1395" spans="1:4" x14ac:dyDescent="0.25">
      <c r="A1395" s="8">
        <v>1394</v>
      </c>
      <c r="B1395" s="1">
        <v>42355.298611111109</v>
      </c>
      <c r="C1395" s="3">
        <v>1.202</v>
      </c>
      <c r="D1395" s="3">
        <v>247.16238000000473</v>
      </c>
    </row>
    <row r="1396" spans="1:4" x14ac:dyDescent="0.25">
      <c r="A1396" s="8">
        <v>1395</v>
      </c>
      <c r="B1396" s="1">
        <v>42355.305555555555</v>
      </c>
      <c r="C1396" s="3">
        <v>1.2110000000000001</v>
      </c>
      <c r="D1396" s="3">
        <v>247.32904000000474</v>
      </c>
    </row>
    <row r="1397" spans="1:4" x14ac:dyDescent="0.25">
      <c r="A1397" s="8">
        <v>1396</v>
      </c>
      <c r="B1397" s="1">
        <v>42355.3125</v>
      </c>
      <c r="C1397" s="3">
        <v>1.22</v>
      </c>
      <c r="D1397" s="3">
        <v>247.49570000000475</v>
      </c>
    </row>
    <row r="1398" spans="1:4" x14ac:dyDescent="0.25">
      <c r="A1398" s="8">
        <v>1397</v>
      </c>
      <c r="B1398" s="1">
        <v>42355.319444444445</v>
      </c>
      <c r="C1398" s="3">
        <v>1.228</v>
      </c>
      <c r="D1398" s="3">
        <v>247.66236000000475</v>
      </c>
    </row>
    <row r="1399" spans="1:4" x14ac:dyDescent="0.25">
      <c r="A1399" s="8">
        <v>1398</v>
      </c>
      <c r="B1399" s="1">
        <v>42355.326388888891</v>
      </c>
      <c r="C1399" s="3">
        <v>1.234</v>
      </c>
      <c r="D1399" s="3">
        <v>247.82902000000476</v>
      </c>
    </row>
    <row r="1400" spans="1:4" x14ac:dyDescent="0.25">
      <c r="A1400" s="8">
        <v>1399</v>
      </c>
      <c r="B1400" s="1">
        <v>42355.333333333336</v>
      </c>
      <c r="C1400" s="3">
        <v>1.24</v>
      </c>
      <c r="D1400" s="3">
        <v>247.99568000000477</v>
      </c>
    </row>
    <row r="1401" spans="1:4" x14ac:dyDescent="0.25">
      <c r="A1401" s="8">
        <v>1400</v>
      </c>
      <c r="B1401" s="1">
        <v>42355.340277777781</v>
      </c>
      <c r="C1401" s="3">
        <v>1.244</v>
      </c>
      <c r="D1401" s="3">
        <v>248.16234000000478</v>
      </c>
    </row>
    <row r="1402" spans="1:4" x14ac:dyDescent="0.25">
      <c r="A1402" s="8">
        <v>1401</v>
      </c>
      <c r="B1402" s="1">
        <v>42355.347222222219</v>
      </c>
      <c r="C1402" s="3">
        <v>1.246</v>
      </c>
      <c r="D1402" s="3">
        <v>248.32900000000478</v>
      </c>
    </row>
    <row r="1403" spans="1:4" x14ac:dyDescent="0.25">
      <c r="A1403" s="8">
        <v>1402</v>
      </c>
      <c r="B1403" s="1">
        <v>42355.354166666664</v>
      </c>
      <c r="C1403" s="3">
        <v>1.246</v>
      </c>
      <c r="D1403" s="3">
        <v>248.49566000000479</v>
      </c>
    </row>
    <row r="1404" spans="1:4" x14ac:dyDescent="0.25">
      <c r="A1404" s="8">
        <v>1403</v>
      </c>
      <c r="B1404" s="1">
        <v>42355.361111111109</v>
      </c>
      <c r="C1404" s="3">
        <v>1.244</v>
      </c>
      <c r="D1404" s="3">
        <v>248.6623200000048</v>
      </c>
    </row>
    <row r="1405" spans="1:4" x14ac:dyDescent="0.25">
      <c r="A1405" s="8">
        <v>1404</v>
      </c>
      <c r="B1405" s="1">
        <v>42355.368055555555</v>
      </c>
      <c r="C1405" s="3">
        <v>1.24</v>
      </c>
      <c r="D1405" s="3">
        <v>248.8289800000048</v>
      </c>
    </row>
    <row r="1406" spans="1:4" x14ac:dyDescent="0.25">
      <c r="A1406" s="8">
        <v>1405</v>
      </c>
      <c r="B1406" s="1">
        <v>42355.375</v>
      </c>
      <c r="C1406" s="3">
        <v>1.234</v>
      </c>
      <c r="D1406" s="3">
        <v>248.99564000000481</v>
      </c>
    </row>
    <row r="1407" spans="1:4" x14ac:dyDescent="0.25">
      <c r="A1407" s="8">
        <v>1406</v>
      </c>
      <c r="B1407" s="1">
        <v>42355.381944444445</v>
      </c>
      <c r="C1407" s="3">
        <v>1.2270000000000001</v>
      </c>
      <c r="D1407" s="3">
        <v>249.16230000000482</v>
      </c>
    </row>
    <row r="1408" spans="1:4" x14ac:dyDescent="0.25">
      <c r="A1408" s="8">
        <v>1407</v>
      </c>
      <c r="B1408" s="1">
        <v>42355.388888888891</v>
      </c>
      <c r="C1408" s="3">
        <v>1.216</v>
      </c>
      <c r="D1408" s="3">
        <v>249.32896000000483</v>
      </c>
    </row>
    <row r="1409" spans="1:4" x14ac:dyDescent="0.25">
      <c r="A1409" s="8">
        <v>1408</v>
      </c>
      <c r="B1409" s="1">
        <v>42355.395833333336</v>
      </c>
      <c r="C1409" s="3">
        <v>1.2070000000000001</v>
      </c>
      <c r="D1409" s="3">
        <v>249.49562000000483</v>
      </c>
    </row>
    <row r="1410" spans="1:4" x14ac:dyDescent="0.25">
      <c r="A1410" s="8">
        <v>1409</v>
      </c>
      <c r="B1410" s="1">
        <v>42355.402777777781</v>
      </c>
      <c r="C1410" s="3">
        <v>1.1970000000000001</v>
      </c>
      <c r="D1410" s="3">
        <v>249.66228000000484</v>
      </c>
    </row>
    <row r="1411" spans="1:4" x14ac:dyDescent="0.25">
      <c r="A1411" s="8">
        <v>1410</v>
      </c>
      <c r="B1411" s="1">
        <v>42355.409722222219</v>
      </c>
      <c r="C1411" s="3">
        <v>1.1870000000000001</v>
      </c>
      <c r="D1411" s="3">
        <v>249.82894000000485</v>
      </c>
    </row>
    <row r="1412" spans="1:4" x14ac:dyDescent="0.25">
      <c r="A1412" s="8">
        <v>1411</v>
      </c>
      <c r="B1412" s="1">
        <v>42355.416666666664</v>
      </c>
      <c r="C1412" s="3">
        <v>1.1759999999999999</v>
      </c>
      <c r="D1412" s="3">
        <v>249.99560000000486</v>
      </c>
    </row>
    <row r="1413" spans="1:4" x14ac:dyDescent="0.25">
      <c r="A1413" s="8">
        <v>1412</v>
      </c>
      <c r="B1413" s="1">
        <v>42355.423611111109</v>
      </c>
      <c r="C1413" s="3">
        <v>1.167</v>
      </c>
      <c r="D1413" s="3">
        <v>250.16226000000486</v>
      </c>
    </row>
    <row r="1414" spans="1:4" x14ac:dyDescent="0.25">
      <c r="A1414" s="8">
        <v>1413</v>
      </c>
      <c r="B1414" s="1">
        <v>42355.430555555555</v>
      </c>
      <c r="C1414" s="3">
        <v>1.157</v>
      </c>
      <c r="D1414" s="3">
        <v>250.32892000000487</v>
      </c>
    </row>
    <row r="1415" spans="1:4" x14ac:dyDescent="0.25">
      <c r="A1415" s="8">
        <v>1414</v>
      </c>
      <c r="B1415" s="1">
        <v>42355.4375</v>
      </c>
      <c r="C1415" s="3">
        <v>1.149</v>
      </c>
      <c r="D1415" s="3">
        <v>250.49558000000488</v>
      </c>
    </row>
    <row r="1416" spans="1:4" x14ac:dyDescent="0.25">
      <c r="A1416" s="8">
        <v>1415</v>
      </c>
      <c r="B1416" s="1">
        <v>42355.444444444445</v>
      </c>
      <c r="C1416" s="3">
        <v>1.139</v>
      </c>
      <c r="D1416" s="3">
        <v>250.66224000000489</v>
      </c>
    </row>
    <row r="1417" spans="1:4" x14ac:dyDescent="0.25">
      <c r="A1417" s="8">
        <v>1416</v>
      </c>
      <c r="B1417" s="1">
        <v>42355.451388888891</v>
      </c>
      <c r="C1417" s="3">
        <v>1.1279999999999999</v>
      </c>
      <c r="D1417" s="3">
        <v>250.82890000000489</v>
      </c>
    </row>
    <row r="1418" spans="1:4" x14ac:dyDescent="0.25">
      <c r="A1418" s="8">
        <v>1417</v>
      </c>
      <c r="B1418" s="1">
        <v>42355.458333333336</v>
      </c>
      <c r="C1418" s="3">
        <v>1.1200000000000001</v>
      </c>
      <c r="D1418" s="3">
        <v>250.9955600000049</v>
      </c>
    </row>
    <row r="1419" spans="1:4" x14ac:dyDescent="0.25">
      <c r="A1419" s="8">
        <v>1418</v>
      </c>
      <c r="B1419" s="1">
        <v>42355.465277777781</v>
      </c>
      <c r="C1419" s="3">
        <v>1.1120000000000001</v>
      </c>
      <c r="D1419" s="3">
        <v>251.16222000000491</v>
      </c>
    </row>
    <row r="1420" spans="1:4" x14ac:dyDescent="0.25">
      <c r="A1420" s="8">
        <v>1419</v>
      </c>
      <c r="B1420" s="1">
        <v>42355.472222222219</v>
      </c>
      <c r="C1420" s="3">
        <v>1.1000000000000001</v>
      </c>
      <c r="D1420" s="3">
        <v>251.32888000000492</v>
      </c>
    </row>
    <row r="1421" spans="1:4" x14ac:dyDescent="0.25">
      <c r="A1421" s="8">
        <v>1420</v>
      </c>
      <c r="B1421" s="1">
        <v>42355.479166666664</v>
      </c>
      <c r="C1421" s="3">
        <v>1.091</v>
      </c>
      <c r="D1421" s="3">
        <v>251.49554000000492</v>
      </c>
    </row>
    <row r="1422" spans="1:4" x14ac:dyDescent="0.25">
      <c r="A1422" s="8">
        <v>1421</v>
      </c>
      <c r="B1422" s="1">
        <v>42355.486111111109</v>
      </c>
      <c r="C1422" s="3">
        <v>1.079</v>
      </c>
      <c r="D1422" s="3">
        <v>251.66220000000493</v>
      </c>
    </row>
    <row r="1423" spans="1:4" x14ac:dyDescent="0.25">
      <c r="A1423" s="8">
        <v>1422</v>
      </c>
      <c r="B1423" s="1">
        <v>42355.493055555555</v>
      </c>
      <c r="C1423" s="3">
        <v>1.069</v>
      </c>
      <c r="D1423" s="3">
        <v>251.82886000000494</v>
      </c>
    </row>
    <row r="1424" spans="1:4" x14ac:dyDescent="0.25">
      <c r="A1424" s="8">
        <v>1423</v>
      </c>
      <c r="B1424" s="1">
        <v>42355.5</v>
      </c>
      <c r="C1424" s="3">
        <v>1.054</v>
      </c>
      <c r="D1424" s="3">
        <v>251.99552000000494</v>
      </c>
    </row>
    <row r="1425" spans="1:4" x14ac:dyDescent="0.25">
      <c r="A1425" s="8">
        <v>1424</v>
      </c>
      <c r="B1425" s="1">
        <v>42355.506944444445</v>
      </c>
      <c r="C1425" s="3">
        <v>1.0409999999999999</v>
      </c>
      <c r="D1425" s="3">
        <v>252.16218000000495</v>
      </c>
    </row>
    <row r="1426" spans="1:4" x14ac:dyDescent="0.25">
      <c r="A1426" s="8">
        <v>1425</v>
      </c>
      <c r="B1426" s="1">
        <v>42355.513888888891</v>
      </c>
      <c r="C1426" s="3">
        <v>1.0269999999999999</v>
      </c>
      <c r="D1426" s="3">
        <v>252.32884000000496</v>
      </c>
    </row>
    <row r="1427" spans="1:4" x14ac:dyDescent="0.25">
      <c r="A1427" s="8">
        <v>1426</v>
      </c>
      <c r="B1427" s="1">
        <v>42355.520833333336</v>
      </c>
      <c r="C1427" s="3">
        <v>1.0149999999999999</v>
      </c>
      <c r="D1427" s="3">
        <v>252.49550000000497</v>
      </c>
    </row>
    <row r="1428" spans="1:4" x14ac:dyDescent="0.25">
      <c r="A1428" s="8">
        <v>1427</v>
      </c>
      <c r="B1428" s="1">
        <v>42355.527777777781</v>
      </c>
      <c r="C1428" s="3">
        <v>1.0029999999999999</v>
      </c>
      <c r="D1428" s="3">
        <v>252.66216000000497</v>
      </c>
    </row>
    <row r="1429" spans="1:4" x14ac:dyDescent="0.25">
      <c r="A1429" s="8">
        <v>1428</v>
      </c>
      <c r="B1429" s="1">
        <v>42355.534722222219</v>
      </c>
      <c r="C1429" s="3">
        <v>0.99</v>
      </c>
      <c r="D1429" s="3">
        <v>252.82882000000498</v>
      </c>
    </row>
    <row r="1430" spans="1:4" x14ac:dyDescent="0.25">
      <c r="A1430" s="8">
        <v>1429</v>
      </c>
      <c r="B1430" s="1">
        <v>42355.541666666664</v>
      </c>
      <c r="C1430" s="3">
        <v>0.97899999999999998</v>
      </c>
      <c r="D1430" s="3">
        <v>252.99548000000499</v>
      </c>
    </row>
    <row r="1431" spans="1:4" x14ac:dyDescent="0.25">
      <c r="A1431" s="8">
        <v>1430</v>
      </c>
      <c r="B1431" s="1">
        <v>42355.548611111109</v>
      </c>
      <c r="C1431" s="3">
        <v>0.96699999999999997</v>
      </c>
      <c r="D1431" s="3">
        <v>253.162140000005</v>
      </c>
    </row>
    <row r="1432" spans="1:4" x14ac:dyDescent="0.25">
      <c r="A1432" s="8">
        <v>1431</v>
      </c>
      <c r="B1432" s="1">
        <v>42355.555555555555</v>
      </c>
      <c r="C1432" s="3">
        <v>0.95299999999999996</v>
      </c>
      <c r="D1432" s="3">
        <v>253.328800000005</v>
      </c>
    </row>
    <row r="1433" spans="1:4" x14ac:dyDescent="0.25">
      <c r="A1433" s="8">
        <v>1432</v>
      </c>
      <c r="B1433" s="1">
        <v>42355.5625</v>
      </c>
      <c r="C1433" s="3">
        <v>0.94199999999999995</v>
      </c>
      <c r="D1433" s="3">
        <v>253.49546000000501</v>
      </c>
    </row>
    <row r="1434" spans="1:4" x14ac:dyDescent="0.25">
      <c r="A1434" s="8">
        <v>1433</v>
      </c>
      <c r="B1434" s="1">
        <v>42355.569444444445</v>
      </c>
      <c r="C1434" s="3">
        <v>0.93</v>
      </c>
      <c r="D1434" s="3">
        <v>253.66212000000502</v>
      </c>
    </row>
    <row r="1435" spans="1:4" x14ac:dyDescent="0.25">
      <c r="A1435" s="8">
        <v>1434</v>
      </c>
      <c r="B1435" s="1">
        <v>42355.576388888891</v>
      </c>
      <c r="C1435" s="3">
        <v>0.91800000000000004</v>
      </c>
      <c r="D1435" s="3">
        <v>253.82878000000503</v>
      </c>
    </row>
    <row r="1436" spans="1:4" x14ac:dyDescent="0.25">
      <c r="A1436" s="8">
        <v>1435</v>
      </c>
      <c r="B1436" s="1">
        <v>42355.583333333336</v>
      </c>
      <c r="C1436" s="3">
        <v>0.90600000000000003</v>
      </c>
      <c r="D1436" s="3">
        <v>253.99544000000503</v>
      </c>
    </row>
    <row r="1437" spans="1:4" x14ac:dyDescent="0.25">
      <c r="A1437" s="8">
        <v>1436</v>
      </c>
      <c r="B1437" s="1">
        <v>42355.590277777781</v>
      </c>
      <c r="C1437" s="3">
        <v>0.89500000000000002</v>
      </c>
      <c r="D1437" s="3">
        <v>254.16210000000504</v>
      </c>
    </row>
    <row r="1438" spans="1:4" x14ac:dyDescent="0.25">
      <c r="A1438" s="8">
        <v>1437</v>
      </c>
      <c r="B1438" s="1">
        <v>42355.597222222219</v>
      </c>
      <c r="C1438" s="3">
        <v>0.88300000000000001</v>
      </c>
      <c r="D1438" s="3">
        <v>254.32876000000505</v>
      </c>
    </row>
    <row r="1439" spans="1:4" x14ac:dyDescent="0.25">
      <c r="A1439" s="8">
        <v>1438</v>
      </c>
      <c r="B1439" s="1">
        <v>42355.604166666664</v>
      </c>
      <c r="C1439" s="3">
        <v>0.872</v>
      </c>
      <c r="D1439" s="3">
        <v>254.49542000000505</v>
      </c>
    </row>
    <row r="1440" spans="1:4" x14ac:dyDescent="0.25">
      <c r="A1440" s="8">
        <v>1439</v>
      </c>
      <c r="B1440" s="1">
        <v>42355.611111111109</v>
      </c>
      <c r="C1440" s="3">
        <v>0.86099999999999999</v>
      </c>
      <c r="D1440" s="3">
        <v>254.66208000000506</v>
      </c>
    </row>
    <row r="1441" spans="1:4" x14ac:dyDescent="0.25">
      <c r="A1441" s="8">
        <v>1440</v>
      </c>
      <c r="B1441" s="1">
        <v>42355.618055555555</v>
      </c>
      <c r="C1441" s="3">
        <v>0.83499999999999996</v>
      </c>
      <c r="D1441" s="3">
        <v>254.82874000000507</v>
      </c>
    </row>
    <row r="1442" spans="1:4" x14ac:dyDescent="0.25">
      <c r="A1442" s="8">
        <v>1441</v>
      </c>
      <c r="B1442" s="1">
        <v>42355.625</v>
      </c>
      <c r="C1442" s="3">
        <v>0.83399999999999996</v>
      </c>
      <c r="D1442" s="3">
        <v>254.99540000000508</v>
      </c>
    </row>
    <row r="1443" spans="1:4" x14ac:dyDescent="0.25">
      <c r="A1443" s="8">
        <v>1442</v>
      </c>
      <c r="B1443" s="1">
        <v>42355.631944444445</v>
      </c>
      <c r="C1443" s="3">
        <v>0.82499999999999996</v>
      </c>
      <c r="D1443" s="3">
        <v>255.16206000000508</v>
      </c>
    </row>
    <row r="1444" spans="1:4" x14ac:dyDescent="0.25">
      <c r="A1444" s="8">
        <v>1443</v>
      </c>
      <c r="B1444" s="1">
        <v>42355.638888888891</v>
      </c>
      <c r="C1444" s="3">
        <v>0.81599999999999995</v>
      </c>
      <c r="D1444" s="3">
        <v>255.32872000000509</v>
      </c>
    </row>
    <row r="1445" spans="1:4" x14ac:dyDescent="0.25">
      <c r="A1445" s="8">
        <v>1444</v>
      </c>
      <c r="B1445" s="1">
        <v>42355.645833333336</v>
      </c>
      <c r="C1445" s="3">
        <v>0.81200000000000006</v>
      </c>
      <c r="D1445" s="3">
        <v>255.4953800000051</v>
      </c>
    </row>
    <row r="1446" spans="1:4" x14ac:dyDescent="0.25">
      <c r="A1446" s="8">
        <v>1445</v>
      </c>
      <c r="B1446" s="1">
        <v>42355.652777777781</v>
      </c>
      <c r="C1446" s="3">
        <v>0.80400000000000005</v>
      </c>
      <c r="D1446" s="3">
        <v>255.66204000000511</v>
      </c>
    </row>
    <row r="1447" spans="1:4" x14ac:dyDescent="0.25">
      <c r="A1447" s="8">
        <v>1446</v>
      </c>
      <c r="B1447" s="1">
        <v>42355.659722222219</v>
      </c>
      <c r="C1447" s="3">
        <v>0.79900000000000004</v>
      </c>
      <c r="D1447" s="3">
        <v>255.82870000000511</v>
      </c>
    </row>
    <row r="1448" spans="1:4" x14ac:dyDescent="0.25">
      <c r="A1448" s="8">
        <v>1447</v>
      </c>
      <c r="B1448" s="1">
        <v>42355.666666666664</v>
      </c>
      <c r="C1448" s="3">
        <v>0.79500000000000004</v>
      </c>
      <c r="D1448" s="3">
        <v>255.99536000000512</v>
      </c>
    </row>
    <row r="1449" spans="1:4" x14ac:dyDescent="0.25">
      <c r="A1449" s="8">
        <v>1448</v>
      </c>
      <c r="B1449" s="1">
        <v>42355.673611111109</v>
      </c>
      <c r="C1449" s="3">
        <v>0.79200000000000004</v>
      </c>
      <c r="D1449" s="3">
        <v>256.1620200000051</v>
      </c>
    </row>
    <row r="1450" spans="1:4" x14ac:dyDescent="0.25">
      <c r="A1450" s="8">
        <v>1449</v>
      </c>
      <c r="B1450" s="1">
        <v>42355.680555555555</v>
      </c>
      <c r="C1450" s="3">
        <v>0.79100000000000004</v>
      </c>
      <c r="D1450" s="3">
        <v>256.32868000000508</v>
      </c>
    </row>
    <row r="1451" spans="1:4" x14ac:dyDescent="0.25">
      <c r="A1451" s="8">
        <v>1450</v>
      </c>
      <c r="B1451" s="1">
        <v>42355.6875</v>
      </c>
      <c r="C1451" s="3">
        <v>0.79300000000000004</v>
      </c>
      <c r="D1451" s="3">
        <v>256.49534000000506</v>
      </c>
    </row>
    <row r="1452" spans="1:4" x14ac:dyDescent="0.25">
      <c r="A1452" s="8">
        <v>1451</v>
      </c>
      <c r="B1452" s="1">
        <v>42355.694444444445</v>
      </c>
      <c r="C1452" s="3">
        <v>0.79700000000000004</v>
      </c>
      <c r="D1452" s="3">
        <v>256.66200000000504</v>
      </c>
    </row>
    <row r="1453" spans="1:4" x14ac:dyDescent="0.25">
      <c r="A1453" s="8">
        <v>1452</v>
      </c>
      <c r="B1453" s="1">
        <v>42355.701388888891</v>
      </c>
      <c r="C1453" s="3">
        <v>0.80300000000000005</v>
      </c>
      <c r="D1453" s="3">
        <v>256.82866000000502</v>
      </c>
    </row>
    <row r="1454" spans="1:4" x14ac:dyDescent="0.25">
      <c r="A1454" s="8">
        <v>1453</v>
      </c>
      <c r="B1454" s="1">
        <v>42355.708333333336</v>
      </c>
      <c r="C1454" s="3">
        <v>0.81100000000000005</v>
      </c>
      <c r="D1454" s="3">
        <v>256.99532000000499</v>
      </c>
    </row>
    <row r="1455" spans="1:4" x14ac:dyDescent="0.25">
      <c r="A1455" s="8">
        <v>1454</v>
      </c>
      <c r="B1455" s="1">
        <v>42355.715277777781</v>
      </c>
      <c r="C1455" s="3">
        <v>0.82299999999999995</v>
      </c>
      <c r="D1455" s="3">
        <v>257.16198000000497</v>
      </c>
    </row>
    <row r="1456" spans="1:4" x14ac:dyDescent="0.25">
      <c r="A1456" s="8">
        <v>1455</v>
      </c>
      <c r="B1456" s="1">
        <v>42355.722222222219</v>
      </c>
      <c r="C1456" s="3">
        <v>0.83499999999999996</v>
      </c>
      <c r="D1456" s="3">
        <v>257.32864000000495</v>
      </c>
    </row>
    <row r="1457" spans="1:4" x14ac:dyDescent="0.25">
      <c r="A1457" s="8">
        <v>1456</v>
      </c>
      <c r="B1457" s="1">
        <v>42355.729166666664</v>
      </c>
      <c r="C1457" s="3">
        <v>0.85</v>
      </c>
      <c r="D1457" s="3">
        <v>257.49530000000493</v>
      </c>
    </row>
    <row r="1458" spans="1:4" x14ac:dyDescent="0.25">
      <c r="A1458" s="8">
        <v>1457</v>
      </c>
      <c r="B1458" s="1">
        <v>42355.736111111109</v>
      </c>
      <c r="C1458" s="3">
        <v>0.86399999999999999</v>
      </c>
      <c r="D1458" s="3">
        <v>257.66196000000491</v>
      </c>
    </row>
    <row r="1459" spans="1:4" x14ac:dyDescent="0.25">
      <c r="A1459" s="8">
        <v>1458</v>
      </c>
      <c r="B1459" s="1">
        <v>42355.743055555555</v>
      </c>
      <c r="C1459" s="3">
        <v>0.878</v>
      </c>
      <c r="D1459" s="3">
        <v>257.82862000000489</v>
      </c>
    </row>
    <row r="1460" spans="1:4" x14ac:dyDescent="0.25">
      <c r="A1460" s="8">
        <v>1459</v>
      </c>
      <c r="B1460" s="1">
        <v>42355.75</v>
      </c>
      <c r="C1460" s="3">
        <v>0.89200000000000002</v>
      </c>
      <c r="D1460" s="3">
        <v>257.99528000000487</v>
      </c>
    </row>
    <row r="1461" spans="1:4" x14ac:dyDescent="0.25">
      <c r="A1461" s="8">
        <v>1460</v>
      </c>
      <c r="B1461" s="1">
        <v>42355.756944444445</v>
      </c>
      <c r="C1461" s="3">
        <v>0.90600000000000003</v>
      </c>
      <c r="D1461" s="3">
        <v>258.16194000000485</v>
      </c>
    </row>
    <row r="1462" spans="1:4" x14ac:dyDescent="0.25">
      <c r="A1462" s="8">
        <v>1461</v>
      </c>
      <c r="B1462" s="1">
        <v>42355.763888888891</v>
      </c>
      <c r="C1462" s="3">
        <v>0.91900000000000004</v>
      </c>
      <c r="D1462" s="3">
        <v>258.32860000000483</v>
      </c>
    </row>
    <row r="1463" spans="1:4" x14ac:dyDescent="0.25">
      <c r="A1463" s="8">
        <v>1462</v>
      </c>
      <c r="B1463" s="1">
        <v>42355.770833333336</v>
      </c>
      <c r="C1463" s="3">
        <v>0.93</v>
      </c>
      <c r="D1463" s="3">
        <v>258.49526000000481</v>
      </c>
    </row>
    <row r="1464" spans="1:4" x14ac:dyDescent="0.25">
      <c r="A1464" s="8">
        <v>1463</v>
      </c>
      <c r="B1464" s="1">
        <v>42355.777777777781</v>
      </c>
      <c r="C1464" s="3">
        <v>0.94199999999999995</v>
      </c>
      <c r="D1464" s="3">
        <v>258.66192000000478</v>
      </c>
    </row>
    <row r="1465" spans="1:4" x14ac:dyDescent="0.25">
      <c r="A1465" s="8">
        <v>1464</v>
      </c>
      <c r="B1465" s="1">
        <v>42355.784722222219</v>
      </c>
      <c r="C1465" s="3">
        <v>0.95299999999999996</v>
      </c>
      <c r="D1465" s="3">
        <v>258.82858000000476</v>
      </c>
    </row>
    <row r="1466" spans="1:4" x14ac:dyDescent="0.25">
      <c r="A1466" s="8">
        <v>1465</v>
      </c>
      <c r="B1466" s="1">
        <v>42355.791666666664</v>
      </c>
      <c r="C1466" s="3">
        <v>0.96299999999999997</v>
      </c>
      <c r="D1466" s="3">
        <v>258.99524000000474</v>
      </c>
    </row>
    <row r="1467" spans="1:4" x14ac:dyDescent="0.25">
      <c r="A1467" s="8">
        <v>1466</v>
      </c>
      <c r="B1467" s="1">
        <v>42355.798611111109</v>
      </c>
      <c r="C1467" s="3">
        <v>0.97399999999999998</v>
      </c>
      <c r="D1467" s="3">
        <v>259.16190000000472</v>
      </c>
    </row>
    <row r="1468" spans="1:4" x14ac:dyDescent="0.25">
      <c r="A1468" s="8">
        <v>1467</v>
      </c>
      <c r="B1468" s="1">
        <v>42355.805555555555</v>
      </c>
      <c r="C1468" s="3">
        <v>0.98499999999999999</v>
      </c>
      <c r="D1468" s="3">
        <v>259.3285600000047</v>
      </c>
    </row>
    <row r="1469" spans="1:4" x14ac:dyDescent="0.25">
      <c r="A1469" s="8">
        <v>1468</v>
      </c>
      <c r="B1469" s="1">
        <v>42355.8125</v>
      </c>
      <c r="C1469" s="3">
        <v>0.996</v>
      </c>
      <c r="D1469" s="3">
        <v>259.49522000000468</v>
      </c>
    </row>
    <row r="1470" spans="1:4" x14ac:dyDescent="0.25">
      <c r="A1470" s="8">
        <v>1469</v>
      </c>
      <c r="B1470" s="1">
        <v>42355.819444444445</v>
      </c>
      <c r="C1470" s="3">
        <v>1.0069999999999999</v>
      </c>
      <c r="D1470" s="3">
        <v>259.66188000000466</v>
      </c>
    </row>
    <row r="1471" spans="1:4" x14ac:dyDescent="0.25">
      <c r="A1471" s="8">
        <v>1470</v>
      </c>
      <c r="B1471" s="1">
        <v>42355.826388888891</v>
      </c>
      <c r="C1471" s="3">
        <v>1.016</v>
      </c>
      <c r="D1471" s="3">
        <v>259.82854000000464</v>
      </c>
    </row>
    <row r="1472" spans="1:4" x14ac:dyDescent="0.25">
      <c r="A1472" s="8">
        <v>1471</v>
      </c>
      <c r="B1472" s="1">
        <v>42355.833333333336</v>
      </c>
      <c r="C1472" s="3">
        <v>1.0229999999999999</v>
      </c>
      <c r="D1472" s="3">
        <v>259.99520000000462</v>
      </c>
    </row>
    <row r="1473" spans="1:4" x14ac:dyDescent="0.25">
      <c r="A1473" s="8">
        <v>1472</v>
      </c>
      <c r="B1473" s="1">
        <v>42355.840277777781</v>
      </c>
      <c r="C1473" s="3">
        <v>1.03</v>
      </c>
      <c r="D1473" s="3">
        <v>260.16186000000459</v>
      </c>
    </row>
    <row r="1474" spans="1:4" x14ac:dyDescent="0.25">
      <c r="A1474" s="8">
        <v>1473</v>
      </c>
      <c r="B1474" s="1">
        <v>42355.847222222219</v>
      </c>
      <c r="C1474" s="3">
        <v>1.0349999999999999</v>
      </c>
      <c r="D1474" s="3">
        <v>260.32852000000457</v>
      </c>
    </row>
    <row r="1475" spans="1:4" x14ac:dyDescent="0.25">
      <c r="A1475" s="8">
        <v>1474</v>
      </c>
      <c r="B1475" s="1">
        <v>42355.854166666664</v>
      </c>
      <c r="C1475" s="3">
        <v>1.04</v>
      </c>
      <c r="D1475" s="3">
        <v>260.49518000000455</v>
      </c>
    </row>
    <row r="1476" spans="1:4" x14ac:dyDescent="0.25">
      <c r="A1476" s="8">
        <v>1475</v>
      </c>
      <c r="B1476" s="1">
        <v>42355.861111111109</v>
      </c>
      <c r="C1476" s="3">
        <v>1.0429999999999999</v>
      </c>
      <c r="D1476" s="3">
        <v>260.66184000000453</v>
      </c>
    </row>
    <row r="1477" spans="1:4" x14ac:dyDescent="0.25">
      <c r="A1477" s="8">
        <v>1476</v>
      </c>
      <c r="B1477" s="1">
        <v>42355.868055555555</v>
      </c>
      <c r="C1477" s="3">
        <v>1.0449999999999999</v>
      </c>
      <c r="D1477" s="3">
        <v>260.82850000000451</v>
      </c>
    </row>
    <row r="1478" spans="1:4" x14ac:dyDescent="0.25">
      <c r="A1478" s="8">
        <v>1477</v>
      </c>
      <c r="B1478" s="1">
        <v>42355.875</v>
      </c>
      <c r="C1478" s="3">
        <v>1.046</v>
      </c>
      <c r="D1478" s="3">
        <v>260.99516000000449</v>
      </c>
    </row>
    <row r="1479" spans="1:4" x14ac:dyDescent="0.25">
      <c r="A1479" s="8">
        <v>1478</v>
      </c>
      <c r="B1479" s="1">
        <v>42355.881944444445</v>
      </c>
      <c r="C1479" s="3">
        <v>1.044</v>
      </c>
      <c r="D1479" s="3">
        <v>261.16182000000447</v>
      </c>
    </row>
    <row r="1480" spans="1:4" x14ac:dyDescent="0.25">
      <c r="A1480" s="8">
        <v>1479</v>
      </c>
      <c r="B1480" s="1">
        <v>42355.888888888891</v>
      </c>
      <c r="C1480" s="3">
        <v>1.042</v>
      </c>
      <c r="D1480" s="3">
        <v>261.32848000000445</v>
      </c>
    </row>
    <row r="1481" spans="1:4" x14ac:dyDescent="0.25">
      <c r="A1481" s="8">
        <v>1480</v>
      </c>
      <c r="B1481" s="1">
        <v>42355.895833333336</v>
      </c>
      <c r="C1481" s="3">
        <v>1.0369999999999999</v>
      </c>
      <c r="D1481" s="3">
        <v>261.49514000000443</v>
      </c>
    </row>
    <row r="1482" spans="1:4" x14ac:dyDescent="0.25">
      <c r="A1482" s="8">
        <v>1481</v>
      </c>
      <c r="B1482" s="1">
        <v>42355.902777777781</v>
      </c>
      <c r="C1482" s="3">
        <v>1.03</v>
      </c>
      <c r="D1482" s="3">
        <v>261.6618000000044</v>
      </c>
    </row>
    <row r="1483" spans="1:4" x14ac:dyDescent="0.25">
      <c r="A1483" s="8">
        <v>1482</v>
      </c>
      <c r="B1483" s="1">
        <v>42355.909722222219</v>
      </c>
      <c r="C1483" s="3">
        <v>1.0229999999999999</v>
      </c>
      <c r="D1483" s="3">
        <v>261.82846000000438</v>
      </c>
    </row>
    <row r="1484" spans="1:4" x14ac:dyDescent="0.25">
      <c r="A1484" s="8">
        <v>1483</v>
      </c>
      <c r="B1484" s="1">
        <v>42355.916666666664</v>
      </c>
      <c r="C1484" s="3">
        <v>1.0149999999999999</v>
      </c>
      <c r="D1484" s="3">
        <v>261.99512000000436</v>
      </c>
    </row>
    <row r="1485" spans="1:4" x14ac:dyDescent="0.25">
      <c r="A1485" s="8">
        <v>1484</v>
      </c>
      <c r="B1485" s="1">
        <v>42355.923611111109</v>
      </c>
      <c r="C1485" s="3">
        <v>1.0069999999999999</v>
      </c>
      <c r="D1485" s="3">
        <v>262.16178000000434</v>
      </c>
    </row>
    <row r="1486" spans="1:4" x14ac:dyDescent="0.25">
      <c r="A1486" s="8">
        <v>1485</v>
      </c>
      <c r="B1486" s="1">
        <v>42355.930555555555</v>
      </c>
      <c r="C1486" s="3">
        <v>0.999</v>
      </c>
      <c r="D1486" s="3">
        <v>262.32844000000432</v>
      </c>
    </row>
    <row r="1487" spans="1:4" x14ac:dyDescent="0.25">
      <c r="A1487" s="8">
        <v>1486</v>
      </c>
      <c r="B1487" s="1">
        <v>42355.9375</v>
      </c>
      <c r="C1487" s="3">
        <v>0.99099999999999999</v>
      </c>
      <c r="D1487" s="3">
        <v>262.4951000000043</v>
      </c>
    </row>
    <row r="1488" spans="1:4" x14ac:dyDescent="0.25">
      <c r="A1488" s="8">
        <v>1487</v>
      </c>
      <c r="B1488" s="1">
        <v>42355.944444444445</v>
      </c>
      <c r="C1488" s="3">
        <v>0.98299999999999998</v>
      </c>
      <c r="D1488" s="3">
        <v>262.66176000000428</v>
      </c>
    </row>
    <row r="1489" spans="1:4" x14ac:dyDescent="0.25">
      <c r="A1489" s="8">
        <v>1488</v>
      </c>
      <c r="B1489" s="1">
        <v>42355.951388888891</v>
      </c>
      <c r="C1489" s="3">
        <v>0.97299999999999998</v>
      </c>
      <c r="D1489" s="3">
        <v>262.82842000000426</v>
      </c>
    </row>
    <row r="1490" spans="1:4" x14ac:dyDescent="0.25">
      <c r="A1490" s="8">
        <v>1489</v>
      </c>
      <c r="B1490" s="1">
        <v>42355.958333333336</v>
      </c>
      <c r="C1490" s="3">
        <v>0.96299999999999997</v>
      </c>
      <c r="D1490" s="3">
        <v>262.99508000000424</v>
      </c>
    </row>
    <row r="1491" spans="1:4" x14ac:dyDescent="0.25">
      <c r="A1491" s="8">
        <v>1490</v>
      </c>
      <c r="B1491" s="1">
        <v>42355.965277777781</v>
      </c>
      <c r="C1491" s="3">
        <v>0.95199999999999996</v>
      </c>
      <c r="D1491" s="3">
        <v>263.16174000000422</v>
      </c>
    </row>
    <row r="1492" spans="1:4" x14ac:dyDescent="0.25">
      <c r="A1492" s="8">
        <v>1491</v>
      </c>
      <c r="B1492" s="1">
        <v>42355.972222222219</v>
      </c>
      <c r="C1492" s="3">
        <v>0.94199999999999995</v>
      </c>
      <c r="D1492" s="3">
        <v>263.32840000000419</v>
      </c>
    </row>
    <row r="1493" spans="1:4" x14ac:dyDescent="0.25">
      <c r="A1493" s="8">
        <v>1492</v>
      </c>
      <c r="B1493" s="1">
        <v>42355.979166666664</v>
      </c>
      <c r="C1493" s="3">
        <v>0.93100000000000005</v>
      </c>
      <c r="D1493" s="3">
        <v>263.49506000000417</v>
      </c>
    </row>
    <row r="1494" spans="1:4" x14ac:dyDescent="0.25">
      <c r="A1494" s="8">
        <v>1493</v>
      </c>
      <c r="B1494" s="1">
        <v>42355.986111111109</v>
      </c>
      <c r="C1494" s="3">
        <v>0.92100000000000004</v>
      </c>
      <c r="D1494" s="3">
        <v>263.66172000000415</v>
      </c>
    </row>
    <row r="1495" spans="1:4" x14ac:dyDescent="0.25">
      <c r="A1495" s="8">
        <v>1494</v>
      </c>
      <c r="B1495" s="1">
        <v>42355.993055555555</v>
      </c>
      <c r="C1495" s="3">
        <v>0.91</v>
      </c>
      <c r="D1495" s="3">
        <v>263.82838000000413</v>
      </c>
    </row>
    <row r="1496" spans="1:4" x14ac:dyDescent="0.25">
      <c r="A1496" s="8">
        <v>1495</v>
      </c>
      <c r="B1496" s="1">
        <v>42356</v>
      </c>
      <c r="C1496" s="3">
        <v>0.9</v>
      </c>
      <c r="D1496" s="3">
        <v>263.99504000000411</v>
      </c>
    </row>
    <row r="1497" spans="1:4" x14ac:dyDescent="0.25">
      <c r="A1497" s="8">
        <v>1496</v>
      </c>
      <c r="B1497" s="1">
        <v>42356.006944444445</v>
      </c>
      <c r="C1497" s="3">
        <v>0.89</v>
      </c>
      <c r="D1497" s="3">
        <v>264.16170000000409</v>
      </c>
    </row>
    <row r="1498" spans="1:4" x14ac:dyDescent="0.25">
      <c r="A1498" s="8">
        <v>1497</v>
      </c>
      <c r="B1498" s="1">
        <v>42356.013888888891</v>
      </c>
      <c r="C1498" s="3">
        <v>0.88</v>
      </c>
      <c r="D1498" s="3">
        <v>264.32836000000407</v>
      </c>
    </row>
    <row r="1499" spans="1:4" x14ac:dyDescent="0.25">
      <c r="A1499" s="8">
        <v>1498</v>
      </c>
      <c r="B1499" s="1">
        <v>42356.020833333336</v>
      </c>
      <c r="C1499" s="3">
        <v>0.871</v>
      </c>
      <c r="D1499" s="3">
        <v>264.49502000000405</v>
      </c>
    </row>
    <row r="1500" spans="1:4" x14ac:dyDescent="0.25">
      <c r="A1500" s="8">
        <v>1499</v>
      </c>
      <c r="B1500" s="1">
        <v>42356.027777777781</v>
      </c>
      <c r="C1500" s="3">
        <v>0.86</v>
      </c>
      <c r="D1500" s="3">
        <v>264.66168000000403</v>
      </c>
    </row>
    <row r="1501" spans="1:4" x14ac:dyDescent="0.25">
      <c r="A1501" s="8">
        <v>1500</v>
      </c>
      <c r="B1501" s="1">
        <v>42356.034722222219</v>
      </c>
      <c r="C1501" s="3">
        <v>0.85099999999999998</v>
      </c>
      <c r="D1501" s="3">
        <v>264.828340000004</v>
      </c>
    </row>
    <row r="1502" spans="1:4" x14ac:dyDescent="0.25">
      <c r="A1502" s="8">
        <v>1501</v>
      </c>
      <c r="B1502" s="1">
        <v>42356.041666666664</v>
      </c>
      <c r="C1502" s="3">
        <v>0.84</v>
      </c>
      <c r="D1502" s="3">
        <v>264.99500000000398</v>
      </c>
    </row>
    <row r="1503" spans="1:4" x14ac:dyDescent="0.25">
      <c r="A1503" s="8">
        <v>1502</v>
      </c>
      <c r="B1503" s="1">
        <v>42356.048611111109</v>
      </c>
      <c r="C1503" s="3">
        <v>0.83</v>
      </c>
      <c r="D1503" s="3">
        <v>265.16166000000396</v>
      </c>
    </row>
    <row r="1504" spans="1:4" x14ac:dyDescent="0.25">
      <c r="A1504" s="8">
        <v>1503</v>
      </c>
      <c r="B1504" s="1">
        <v>42356.055555555555</v>
      </c>
      <c r="C1504" s="3">
        <v>0.82</v>
      </c>
      <c r="D1504" s="3">
        <v>265.32832000000394</v>
      </c>
    </row>
    <row r="1505" spans="1:4" x14ac:dyDescent="0.25">
      <c r="A1505" s="8">
        <v>1504</v>
      </c>
      <c r="B1505" s="1">
        <v>42356.0625</v>
      </c>
      <c r="C1505" s="3">
        <v>0.81</v>
      </c>
      <c r="D1505" s="3">
        <v>265.49498000000392</v>
      </c>
    </row>
    <row r="1506" spans="1:4" x14ac:dyDescent="0.25">
      <c r="A1506" s="8">
        <v>1505</v>
      </c>
      <c r="B1506" s="1">
        <v>42356.069444444445</v>
      </c>
      <c r="C1506" s="3">
        <v>0.80100000000000005</v>
      </c>
      <c r="D1506" s="3">
        <v>265.6616400000039</v>
      </c>
    </row>
    <row r="1507" spans="1:4" x14ac:dyDescent="0.25">
      <c r="A1507" s="8">
        <v>1506</v>
      </c>
      <c r="B1507" s="1">
        <v>42356.076388888891</v>
      </c>
      <c r="C1507" s="3">
        <v>0.79100000000000004</v>
      </c>
      <c r="D1507" s="3">
        <v>265.82830000000388</v>
      </c>
    </row>
    <row r="1508" spans="1:4" x14ac:dyDescent="0.25">
      <c r="A1508" s="8">
        <v>1507</v>
      </c>
      <c r="B1508" s="1">
        <v>42356.083333333336</v>
      </c>
      <c r="C1508" s="3">
        <v>0.78300000000000003</v>
      </c>
      <c r="D1508" s="3">
        <v>266</v>
      </c>
    </row>
    <row r="1509" spans="1:4" x14ac:dyDescent="0.25">
      <c r="A1509" s="8">
        <v>1508</v>
      </c>
      <c r="B1509" s="1">
        <v>42356.090277777781</v>
      </c>
      <c r="C1509" s="3">
        <v>0.77500000000000002</v>
      </c>
      <c r="D1509" s="3">
        <v>266.16665999999998</v>
      </c>
    </row>
    <row r="1510" spans="1:4" x14ac:dyDescent="0.25">
      <c r="A1510" s="8">
        <v>1509</v>
      </c>
      <c r="B1510" s="1">
        <v>42356.097222222219</v>
      </c>
      <c r="C1510" s="3">
        <v>0.76800000000000002</v>
      </c>
      <c r="D1510" s="3">
        <v>266.33331999999996</v>
      </c>
    </row>
    <row r="1511" spans="1:4" x14ac:dyDescent="0.25">
      <c r="A1511" s="8">
        <v>1510</v>
      </c>
      <c r="B1511" s="1">
        <v>42356.104166666664</v>
      </c>
      <c r="C1511" s="3">
        <v>0.76100000000000001</v>
      </c>
      <c r="D1511" s="3">
        <v>266.49997999999994</v>
      </c>
    </row>
    <row r="1512" spans="1:4" x14ac:dyDescent="0.25">
      <c r="A1512" s="8">
        <v>1511</v>
      </c>
      <c r="B1512" s="1">
        <v>42356.111111111109</v>
      </c>
      <c r="C1512" s="3">
        <v>0.75700000000000001</v>
      </c>
      <c r="D1512" s="3">
        <v>266.66663999999992</v>
      </c>
    </row>
    <row r="1513" spans="1:4" x14ac:dyDescent="0.25">
      <c r="A1513" s="8">
        <v>1512</v>
      </c>
      <c r="B1513" s="1">
        <v>42356.118055555555</v>
      </c>
      <c r="C1513" s="3">
        <v>0.751</v>
      </c>
      <c r="D1513" s="3">
        <v>266.83329999999989</v>
      </c>
    </row>
    <row r="1514" spans="1:4" x14ac:dyDescent="0.25">
      <c r="A1514" s="8">
        <v>1513</v>
      </c>
      <c r="B1514" s="1">
        <v>42356.125</v>
      </c>
      <c r="C1514" s="3">
        <v>0.749</v>
      </c>
      <c r="D1514" s="3">
        <v>266.99995999999987</v>
      </c>
    </row>
    <row r="1515" spans="1:4" x14ac:dyDescent="0.25">
      <c r="A1515" s="8">
        <v>1514</v>
      </c>
      <c r="B1515" s="1">
        <v>42356.131944444445</v>
      </c>
      <c r="C1515" s="3">
        <v>0.748</v>
      </c>
      <c r="D1515" s="3">
        <v>267.16661999999985</v>
      </c>
    </row>
    <row r="1516" spans="1:4" x14ac:dyDescent="0.25">
      <c r="A1516" s="8">
        <v>1515</v>
      </c>
      <c r="B1516" s="1">
        <v>42356.138888888891</v>
      </c>
      <c r="C1516" s="3">
        <v>0.748</v>
      </c>
      <c r="D1516" s="3">
        <v>267.33327999999983</v>
      </c>
    </row>
    <row r="1517" spans="1:4" x14ac:dyDescent="0.25">
      <c r="A1517" s="8">
        <v>1516</v>
      </c>
      <c r="B1517" s="1">
        <v>42356.145833333336</v>
      </c>
      <c r="C1517" s="3">
        <v>0.75</v>
      </c>
      <c r="D1517" s="3">
        <v>267.49993999999981</v>
      </c>
    </row>
    <row r="1518" spans="1:4" x14ac:dyDescent="0.25">
      <c r="A1518" s="8">
        <v>1517</v>
      </c>
      <c r="B1518" s="1">
        <v>42356.152777777781</v>
      </c>
      <c r="C1518" s="3">
        <v>0.752</v>
      </c>
      <c r="D1518" s="3">
        <v>267.66659999999979</v>
      </c>
    </row>
    <row r="1519" spans="1:4" x14ac:dyDescent="0.25">
      <c r="A1519" s="8">
        <v>1518</v>
      </c>
      <c r="B1519" s="1">
        <v>42356.159722222219</v>
      </c>
      <c r="C1519" s="3">
        <v>0.75900000000000001</v>
      </c>
      <c r="D1519" s="3">
        <v>267.83325999999977</v>
      </c>
    </row>
    <row r="1520" spans="1:4" x14ac:dyDescent="0.25">
      <c r="A1520" s="8">
        <v>1519</v>
      </c>
      <c r="B1520" s="1">
        <v>42356.166666666664</v>
      </c>
      <c r="C1520" s="3">
        <v>0.77</v>
      </c>
      <c r="D1520" s="3">
        <v>267.99991999999975</v>
      </c>
    </row>
    <row r="1521" spans="1:4" x14ac:dyDescent="0.25">
      <c r="A1521" s="8">
        <v>1520</v>
      </c>
      <c r="B1521" s="1">
        <v>42356.173611111109</v>
      </c>
      <c r="C1521" s="3">
        <v>0.78300000000000003</v>
      </c>
      <c r="D1521" s="3">
        <v>268.16657999999973</v>
      </c>
    </row>
    <row r="1522" spans="1:4" x14ac:dyDescent="0.25">
      <c r="A1522" s="8">
        <v>1521</v>
      </c>
      <c r="B1522" s="1">
        <v>42356.180555555555</v>
      </c>
      <c r="C1522" s="3">
        <v>0.79800000000000004</v>
      </c>
      <c r="D1522" s="3">
        <v>268.33323999999971</v>
      </c>
    </row>
    <row r="1523" spans="1:4" x14ac:dyDescent="0.25">
      <c r="A1523" s="8">
        <v>1522</v>
      </c>
      <c r="B1523" s="1">
        <v>42356.1875</v>
      </c>
      <c r="C1523" s="3">
        <v>0.81399999999999995</v>
      </c>
      <c r="D1523" s="3">
        <v>268.49989999999968</v>
      </c>
    </row>
    <row r="1524" spans="1:4" x14ac:dyDescent="0.25">
      <c r="A1524" s="8">
        <v>1523</v>
      </c>
      <c r="B1524" s="1">
        <v>42356.194444444445</v>
      </c>
      <c r="C1524" s="3">
        <v>0.83199999999999996</v>
      </c>
      <c r="D1524" s="3">
        <v>268.66655999999966</v>
      </c>
    </row>
    <row r="1525" spans="1:4" x14ac:dyDescent="0.25">
      <c r="A1525" s="8">
        <v>1524</v>
      </c>
      <c r="B1525" s="1">
        <v>42356.201388888891</v>
      </c>
      <c r="C1525" s="3">
        <v>0.84699999999999998</v>
      </c>
      <c r="D1525" s="3">
        <v>268.83321999999964</v>
      </c>
    </row>
    <row r="1526" spans="1:4" x14ac:dyDescent="0.25">
      <c r="A1526" s="8">
        <v>1525</v>
      </c>
      <c r="B1526" s="1">
        <v>42356.208333333336</v>
      </c>
      <c r="C1526" s="3">
        <v>0.86199999999999999</v>
      </c>
      <c r="D1526" s="3">
        <v>268.99987999999962</v>
      </c>
    </row>
    <row r="1527" spans="1:4" x14ac:dyDescent="0.25">
      <c r="A1527" s="8">
        <v>1526</v>
      </c>
      <c r="B1527" s="1">
        <v>42356.215277777781</v>
      </c>
      <c r="C1527" s="3">
        <v>0.877</v>
      </c>
      <c r="D1527" s="3">
        <v>269.1665399999996</v>
      </c>
    </row>
    <row r="1528" spans="1:4" x14ac:dyDescent="0.25">
      <c r="A1528" s="8">
        <v>1527</v>
      </c>
      <c r="B1528" s="1">
        <v>42356.222222222219</v>
      </c>
      <c r="C1528" s="3">
        <v>0.89100000000000001</v>
      </c>
      <c r="D1528" s="3">
        <v>269.33319999999958</v>
      </c>
    </row>
    <row r="1529" spans="1:4" x14ac:dyDescent="0.25">
      <c r="A1529" s="8">
        <v>1528</v>
      </c>
      <c r="B1529" s="1">
        <v>42356.229166666664</v>
      </c>
      <c r="C1529" s="3">
        <v>0.90400000000000003</v>
      </c>
      <c r="D1529" s="3">
        <v>269.49985999999956</v>
      </c>
    </row>
    <row r="1530" spans="1:4" x14ac:dyDescent="0.25">
      <c r="A1530" s="8">
        <v>1529</v>
      </c>
      <c r="B1530" s="1">
        <v>42356.236111111109</v>
      </c>
      <c r="C1530" s="3">
        <v>0.91700000000000004</v>
      </c>
      <c r="D1530" s="3">
        <v>269.66651999999954</v>
      </c>
    </row>
    <row r="1531" spans="1:4" x14ac:dyDescent="0.25">
      <c r="A1531" s="8">
        <v>1530</v>
      </c>
      <c r="B1531" s="1">
        <v>42356.243055555555</v>
      </c>
      <c r="C1531" s="3">
        <v>0.93100000000000005</v>
      </c>
      <c r="D1531" s="3">
        <v>269.83317999999952</v>
      </c>
    </row>
    <row r="1532" spans="1:4" x14ac:dyDescent="0.25">
      <c r="A1532" s="8">
        <v>1531</v>
      </c>
      <c r="B1532" s="1">
        <v>42356.25</v>
      </c>
      <c r="C1532" s="3">
        <v>0.94599999999999995</v>
      </c>
      <c r="D1532" s="3">
        <v>269.99983999999949</v>
      </c>
    </row>
    <row r="1533" spans="1:4" x14ac:dyDescent="0.25">
      <c r="A1533" s="8">
        <v>1532</v>
      </c>
      <c r="B1533" s="1">
        <v>42356.256944444445</v>
      </c>
      <c r="C1533" s="3">
        <v>0.95899999999999996</v>
      </c>
      <c r="D1533" s="3">
        <v>270.16649999999947</v>
      </c>
    </row>
    <row r="1534" spans="1:4" x14ac:dyDescent="0.25">
      <c r="A1534" s="8">
        <v>1533</v>
      </c>
      <c r="B1534" s="1">
        <v>42356.263888888891</v>
      </c>
      <c r="C1534" s="3">
        <v>0.97299999999999998</v>
      </c>
      <c r="D1534" s="3">
        <v>270.33315999999945</v>
      </c>
    </row>
    <row r="1535" spans="1:4" x14ac:dyDescent="0.25">
      <c r="A1535" s="8">
        <v>1534</v>
      </c>
      <c r="B1535" s="1">
        <v>42356.270833333336</v>
      </c>
      <c r="C1535" s="3">
        <v>0.98699999999999999</v>
      </c>
      <c r="D1535" s="3">
        <v>270.49981999999943</v>
      </c>
    </row>
    <row r="1536" spans="1:4" x14ac:dyDescent="0.25">
      <c r="A1536" s="8">
        <v>1535</v>
      </c>
      <c r="B1536" s="1">
        <v>42356.277777777781</v>
      </c>
      <c r="C1536" s="3">
        <v>1</v>
      </c>
      <c r="D1536" s="3">
        <v>270.66647999999941</v>
      </c>
    </row>
    <row r="1537" spans="1:4" x14ac:dyDescent="0.25">
      <c r="A1537" s="8">
        <v>1536</v>
      </c>
      <c r="B1537" s="1">
        <v>42356.284722222219</v>
      </c>
      <c r="C1537" s="3">
        <v>1.0169999999999999</v>
      </c>
      <c r="D1537" s="3">
        <v>270.83313999999939</v>
      </c>
    </row>
    <row r="1538" spans="1:4" x14ac:dyDescent="0.25">
      <c r="A1538" s="8">
        <v>1537</v>
      </c>
      <c r="B1538" s="1">
        <v>42356.291666666664</v>
      </c>
      <c r="C1538" s="3">
        <v>1.0309999999999999</v>
      </c>
      <c r="D1538" s="3">
        <v>270.99979999999937</v>
      </c>
    </row>
    <row r="1539" spans="1:4" x14ac:dyDescent="0.25">
      <c r="A1539" s="8">
        <v>1538</v>
      </c>
      <c r="B1539" s="1">
        <v>42356.298611111109</v>
      </c>
      <c r="C1539" s="3">
        <v>1.0449999999999999</v>
      </c>
      <c r="D1539" s="3">
        <v>271.16645999999935</v>
      </c>
    </row>
    <row r="1540" spans="1:4" x14ac:dyDescent="0.25">
      <c r="A1540" s="8">
        <v>1539</v>
      </c>
      <c r="B1540" s="1">
        <v>42356.305555555555</v>
      </c>
      <c r="C1540" s="3">
        <v>1.0580000000000001</v>
      </c>
      <c r="D1540" s="3">
        <v>271.33311999999933</v>
      </c>
    </row>
    <row r="1541" spans="1:4" x14ac:dyDescent="0.25">
      <c r="A1541" s="8">
        <v>1540</v>
      </c>
      <c r="B1541" s="1">
        <v>42356.3125</v>
      </c>
      <c r="C1541" s="3">
        <v>1.069</v>
      </c>
      <c r="D1541" s="3">
        <v>271.4997799999993</v>
      </c>
    </row>
    <row r="1542" spans="1:4" x14ac:dyDescent="0.25">
      <c r="A1542" s="8">
        <v>1541</v>
      </c>
      <c r="B1542" s="1">
        <v>42356.319444444445</v>
      </c>
      <c r="C1542" s="3">
        <v>1.079</v>
      </c>
      <c r="D1542" s="3">
        <v>271.66643999999928</v>
      </c>
    </row>
    <row r="1543" spans="1:4" x14ac:dyDescent="0.25">
      <c r="A1543" s="8">
        <v>1542</v>
      </c>
      <c r="B1543" s="1">
        <v>42356.326388888891</v>
      </c>
      <c r="C1543" s="3">
        <v>1.089</v>
      </c>
      <c r="D1543" s="3">
        <v>271.83309999999926</v>
      </c>
    </row>
    <row r="1544" spans="1:4" x14ac:dyDescent="0.25">
      <c r="A1544" s="8">
        <v>1543</v>
      </c>
      <c r="B1544" s="1">
        <v>42356.333333333336</v>
      </c>
      <c r="C1544" s="3">
        <v>1.0980000000000001</v>
      </c>
      <c r="D1544" s="3">
        <v>271.99975999999924</v>
      </c>
    </row>
    <row r="1545" spans="1:4" x14ac:dyDescent="0.25">
      <c r="A1545" s="8">
        <v>1544</v>
      </c>
      <c r="B1545" s="1">
        <v>42356.340277777781</v>
      </c>
      <c r="C1545" s="3">
        <v>1.1080000000000001</v>
      </c>
      <c r="D1545" s="3">
        <v>272.16641999999922</v>
      </c>
    </row>
    <row r="1546" spans="1:4" x14ac:dyDescent="0.25">
      <c r="A1546" s="8">
        <v>1545</v>
      </c>
      <c r="B1546" s="1">
        <v>42356.347222222219</v>
      </c>
      <c r="C1546" s="3">
        <v>1.1160000000000001</v>
      </c>
      <c r="D1546" s="3">
        <v>272.3330799999992</v>
      </c>
    </row>
    <row r="1547" spans="1:4" x14ac:dyDescent="0.25">
      <c r="A1547" s="8">
        <v>1546</v>
      </c>
      <c r="B1547" s="1">
        <v>42356.354166666664</v>
      </c>
      <c r="C1547" s="3">
        <v>1.1240000000000001</v>
      </c>
      <c r="D1547" s="3">
        <v>272.49973999999918</v>
      </c>
    </row>
    <row r="1548" spans="1:4" x14ac:dyDescent="0.25">
      <c r="A1548" s="8">
        <v>1547</v>
      </c>
      <c r="B1548" s="1">
        <v>42356.361111111109</v>
      </c>
      <c r="C1548" s="3">
        <v>1.1299999999999999</v>
      </c>
      <c r="D1548" s="3">
        <v>272.66639999999916</v>
      </c>
    </row>
    <row r="1549" spans="1:4" x14ac:dyDescent="0.25">
      <c r="A1549" s="8">
        <v>1548</v>
      </c>
      <c r="B1549" s="1">
        <v>42356.368055555555</v>
      </c>
      <c r="C1549" s="3">
        <v>1.1359999999999999</v>
      </c>
      <c r="D1549" s="3">
        <v>272.83305999999914</v>
      </c>
    </row>
    <row r="1550" spans="1:4" x14ac:dyDescent="0.25">
      <c r="A1550" s="8">
        <v>1549</v>
      </c>
      <c r="B1550" s="1">
        <v>42356.375</v>
      </c>
      <c r="C1550" s="3">
        <v>1.143</v>
      </c>
      <c r="D1550" s="3">
        <v>272.99971999999912</v>
      </c>
    </row>
    <row r="1551" spans="1:4" x14ac:dyDescent="0.25">
      <c r="A1551" s="8">
        <v>1550</v>
      </c>
      <c r="B1551" s="1">
        <v>42356.381944444445</v>
      </c>
      <c r="C1551" s="3">
        <v>1.1479999999999999</v>
      </c>
      <c r="D1551" s="3">
        <v>273.16637999999909</v>
      </c>
    </row>
    <row r="1552" spans="1:4" x14ac:dyDescent="0.25">
      <c r="A1552" s="8">
        <v>1551</v>
      </c>
      <c r="B1552" s="1">
        <v>42356.388888888891</v>
      </c>
      <c r="C1552" s="3">
        <v>1.1499999999999999</v>
      </c>
      <c r="D1552" s="3">
        <v>273.33303999999907</v>
      </c>
    </row>
    <row r="1553" spans="1:4" x14ac:dyDescent="0.25">
      <c r="A1553" s="8">
        <v>1552</v>
      </c>
      <c r="B1553" s="1">
        <v>42356.395833333336</v>
      </c>
      <c r="C1553" s="3">
        <v>1.151</v>
      </c>
      <c r="D1553" s="3">
        <v>273.49969999999905</v>
      </c>
    </row>
    <row r="1554" spans="1:4" x14ac:dyDescent="0.25">
      <c r="A1554" s="8">
        <v>1553</v>
      </c>
      <c r="B1554" s="1">
        <v>42356.402777777781</v>
      </c>
      <c r="C1554" s="3">
        <v>1.1479999999999999</v>
      </c>
      <c r="D1554" s="3">
        <v>273.66635999999903</v>
      </c>
    </row>
    <row r="1555" spans="1:4" x14ac:dyDescent="0.25">
      <c r="A1555" s="8">
        <v>1554</v>
      </c>
      <c r="B1555" s="1">
        <v>42356.409722222219</v>
      </c>
      <c r="C1555" s="3">
        <v>1.145</v>
      </c>
      <c r="D1555" s="3">
        <v>273.83301999999901</v>
      </c>
    </row>
    <row r="1556" spans="1:4" x14ac:dyDescent="0.25">
      <c r="A1556" s="8">
        <v>1555</v>
      </c>
      <c r="B1556" s="1">
        <v>42356.416666666664</v>
      </c>
      <c r="C1556" s="3">
        <v>1.1399999999999999</v>
      </c>
      <c r="D1556" s="3">
        <v>273.99967999999899</v>
      </c>
    </row>
    <row r="1557" spans="1:4" x14ac:dyDescent="0.25">
      <c r="A1557" s="8">
        <v>1556</v>
      </c>
      <c r="B1557" s="1">
        <v>42356.423611111109</v>
      </c>
      <c r="C1557" s="3">
        <v>1.131</v>
      </c>
      <c r="D1557" s="3">
        <v>274.16633999999897</v>
      </c>
    </row>
    <row r="1558" spans="1:4" x14ac:dyDescent="0.25">
      <c r="A1558" s="8">
        <v>1557</v>
      </c>
      <c r="B1558" s="1">
        <v>42356.430555555555</v>
      </c>
      <c r="C1558" s="3">
        <v>1.1220000000000001</v>
      </c>
      <c r="D1558" s="3">
        <v>274.33299999999895</v>
      </c>
    </row>
    <row r="1559" spans="1:4" x14ac:dyDescent="0.25">
      <c r="A1559" s="8">
        <v>1558</v>
      </c>
      <c r="B1559" s="1">
        <v>42356.4375</v>
      </c>
      <c r="C1559" s="3">
        <v>1.1120000000000001</v>
      </c>
      <c r="D1559" s="3">
        <v>274.49965999999893</v>
      </c>
    </row>
    <row r="1560" spans="1:4" x14ac:dyDescent="0.25">
      <c r="A1560" s="8">
        <v>1559</v>
      </c>
      <c r="B1560" s="1">
        <v>42356.444444444445</v>
      </c>
      <c r="C1560" s="3">
        <v>1.105</v>
      </c>
      <c r="D1560" s="3">
        <v>274.6663199999989</v>
      </c>
    </row>
    <row r="1561" spans="1:4" x14ac:dyDescent="0.25">
      <c r="A1561" s="8">
        <v>1560</v>
      </c>
      <c r="B1561" s="1">
        <v>42356.451388888891</v>
      </c>
      <c r="C1561" s="3">
        <v>1.0960000000000001</v>
      </c>
      <c r="D1561" s="3">
        <v>274.83297999999888</v>
      </c>
    </row>
    <row r="1562" spans="1:4" x14ac:dyDescent="0.25">
      <c r="A1562" s="8">
        <v>1561</v>
      </c>
      <c r="B1562" s="1">
        <v>42356.458333333336</v>
      </c>
      <c r="C1562" s="3">
        <v>1.0860000000000001</v>
      </c>
      <c r="D1562" s="3">
        <v>274.99963999999886</v>
      </c>
    </row>
    <row r="1563" spans="1:4" x14ac:dyDescent="0.25">
      <c r="A1563" s="8">
        <v>1562</v>
      </c>
      <c r="B1563" s="1">
        <v>42356.465277777781</v>
      </c>
      <c r="C1563" s="3">
        <v>1.079</v>
      </c>
      <c r="D1563" s="3">
        <v>275.16629999999884</v>
      </c>
    </row>
    <row r="1564" spans="1:4" x14ac:dyDescent="0.25">
      <c r="A1564" s="8">
        <v>1563</v>
      </c>
      <c r="B1564" s="1">
        <v>42356.472222222219</v>
      </c>
      <c r="C1564" s="3">
        <v>1.069</v>
      </c>
      <c r="D1564" s="3">
        <v>275.33295999999882</v>
      </c>
    </row>
    <row r="1565" spans="1:4" x14ac:dyDescent="0.25">
      <c r="A1565" s="8">
        <v>1564</v>
      </c>
      <c r="B1565" s="1">
        <v>42356.479166666664</v>
      </c>
      <c r="C1565" s="3">
        <v>1.06</v>
      </c>
      <c r="D1565" s="3">
        <v>275.4996199999988</v>
      </c>
    </row>
    <row r="1566" spans="1:4" x14ac:dyDescent="0.25">
      <c r="A1566" s="8">
        <v>1565</v>
      </c>
      <c r="B1566" s="1">
        <v>42356.486111111109</v>
      </c>
      <c r="C1566" s="3">
        <v>1.0509999999999999</v>
      </c>
      <c r="D1566" s="3">
        <v>275.66627999999878</v>
      </c>
    </row>
    <row r="1567" spans="1:4" x14ac:dyDescent="0.25">
      <c r="A1567" s="8">
        <v>1566</v>
      </c>
      <c r="B1567" s="1">
        <v>42356.493055555555</v>
      </c>
      <c r="C1567" s="3">
        <v>1.0409999999999999</v>
      </c>
      <c r="D1567" s="3">
        <v>275.83293999999876</v>
      </c>
    </row>
    <row r="1568" spans="1:4" x14ac:dyDescent="0.25">
      <c r="A1568" s="8">
        <v>1567</v>
      </c>
      <c r="B1568" s="1">
        <v>42356.5</v>
      </c>
      <c r="C1568" s="3">
        <v>1.0289999999999999</v>
      </c>
      <c r="D1568" s="3">
        <v>275.99959999999874</v>
      </c>
    </row>
    <row r="1569" spans="1:4" x14ac:dyDescent="0.25">
      <c r="A1569" s="8">
        <v>1568</v>
      </c>
      <c r="B1569" s="1">
        <v>42356.506944444445</v>
      </c>
      <c r="C1569" s="3">
        <v>1.016</v>
      </c>
      <c r="D1569" s="3">
        <v>276.16625999999872</v>
      </c>
    </row>
    <row r="1570" spans="1:4" x14ac:dyDescent="0.25">
      <c r="A1570" s="8">
        <v>1569</v>
      </c>
      <c r="B1570" s="1">
        <v>42356.513888888891</v>
      </c>
      <c r="C1570" s="3">
        <v>1.004</v>
      </c>
      <c r="D1570" s="3">
        <v>276.33291999999869</v>
      </c>
    </row>
    <row r="1571" spans="1:4" x14ac:dyDescent="0.25">
      <c r="A1571" s="8">
        <v>1570</v>
      </c>
      <c r="B1571" s="1">
        <v>42356.520833333336</v>
      </c>
      <c r="C1571" s="3">
        <v>0.99299999999999999</v>
      </c>
      <c r="D1571" s="3">
        <v>276.49957999999867</v>
      </c>
    </row>
    <row r="1572" spans="1:4" x14ac:dyDescent="0.25">
      <c r="A1572" s="8">
        <v>1571</v>
      </c>
      <c r="B1572" s="1">
        <v>42356.527777777781</v>
      </c>
      <c r="C1572" s="3">
        <v>0.98099999999999998</v>
      </c>
      <c r="D1572" s="3">
        <v>276.66623999999865</v>
      </c>
    </row>
    <row r="1573" spans="1:4" x14ac:dyDescent="0.25">
      <c r="A1573" s="8">
        <v>1572</v>
      </c>
      <c r="B1573" s="1">
        <v>42356.534722222219</v>
      </c>
      <c r="C1573" s="3">
        <v>0.97099999999999997</v>
      </c>
      <c r="D1573" s="3">
        <v>276.83289999999863</v>
      </c>
    </row>
    <row r="1574" spans="1:4" x14ac:dyDescent="0.25">
      <c r="A1574" s="8">
        <v>1573</v>
      </c>
      <c r="B1574" s="1">
        <v>42356.541666666664</v>
      </c>
      <c r="C1574" s="3">
        <v>0.95699999999999996</v>
      </c>
      <c r="D1574" s="3">
        <v>276.99955999999861</v>
      </c>
    </row>
    <row r="1575" spans="1:4" x14ac:dyDescent="0.25">
      <c r="A1575" s="8">
        <v>1574</v>
      </c>
      <c r="B1575" s="1">
        <v>42356.548611111109</v>
      </c>
      <c r="C1575" s="3">
        <v>0.94699999999999995</v>
      </c>
      <c r="D1575" s="3">
        <v>277.16621999999859</v>
      </c>
    </row>
    <row r="1576" spans="1:4" x14ac:dyDescent="0.25">
      <c r="A1576" s="8">
        <v>1575</v>
      </c>
      <c r="B1576" s="1">
        <v>42356.555555555555</v>
      </c>
      <c r="C1576" s="3">
        <v>0.93400000000000005</v>
      </c>
      <c r="D1576" s="3">
        <v>277.33287999999857</v>
      </c>
    </row>
    <row r="1577" spans="1:4" x14ac:dyDescent="0.25">
      <c r="A1577" s="8">
        <v>1576</v>
      </c>
      <c r="B1577" s="1">
        <v>42356.5625</v>
      </c>
      <c r="C1577" s="3">
        <v>0.92200000000000004</v>
      </c>
      <c r="D1577" s="3">
        <v>277.49953999999855</v>
      </c>
    </row>
    <row r="1578" spans="1:4" x14ac:dyDescent="0.25">
      <c r="A1578" s="8">
        <v>1577</v>
      </c>
      <c r="B1578" s="1">
        <v>42356.569444444445</v>
      </c>
      <c r="C1578" s="3">
        <v>0.90900000000000003</v>
      </c>
      <c r="D1578" s="3">
        <v>277.66619999999853</v>
      </c>
    </row>
    <row r="1579" spans="1:4" x14ac:dyDescent="0.25">
      <c r="A1579" s="8">
        <v>1578</v>
      </c>
      <c r="B1579" s="1">
        <v>42356.576388888891</v>
      </c>
      <c r="C1579" s="3">
        <v>0.89800000000000002</v>
      </c>
      <c r="D1579" s="3">
        <v>277.8328599999985</v>
      </c>
    </row>
    <row r="1580" spans="1:4" x14ac:dyDescent="0.25">
      <c r="A1580" s="8">
        <v>1579</v>
      </c>
      <c r="B1580" s="1">
        <v>42356.583333333336</v>
      </c>
      <c r="C1580" s="3">
        <v>0.88600000000000001</v>
      </c>
      <c r="D1580" s="3">
        <v>277.99951999999848</v>
      </c>
    </row>
    <row r="1581" spans="1:4" x14ac:dyDescent="0.25">
      <c r="A1581" s="8">
        <v>1580</v>
      </c>
      <c r="B1581" s="1">
        <v>42356.590277777781</v>
      </c>
      <c r="C1581" s="3">
        <v>0.874</v>
      </c>
      <c r="D1581" s="3">
        <v>278.16617999999846</v>
      </c>
    </row>
    <row r="1582" spans="1:4" x14ac:dyDescent="0.25">
      <c r="A1582" s="8">
        <v>1581</v>
      </c>
      <c r="B1582" s="1">
        <v>42356.597222222219</v>
      </c>
      <c r="C1582" s="3">
        <v>0.86099999999999999</v>
      </c>
      <c r="D1582" s="3">
        <v>278.33283999999844</v>
      </c>
    </row>
    <row r="1583" spans="1:4" x14ac:dyDescent="0.25">
      <c r="A1583" s="8">
        <v>1582</v>
      </c>
      <c r="B1583" s="1">
        <v>42356.604166666664</v>
      </c>
      <c r="C1583" s="3">
        <v>0.84899999999999998</v>
      </c>
      <c r="D1583" s="3">
        <v>278.49949999999842</v>
      </c>
    </row>
    <row r="1584" spans="1:4" x14ac:dyDescent="0.25">
      <c r="A1584" s="8">
        <v>1583</v>
      </c>
      <c r="B1584" s="1">
        <v>42356.611111111109</v>
      </c>
      <c r="C1584" s="3">
        <v>0.83799999999999997</v>
      </c>
      <c r="D1584" s="3">
        <v>278.6661599999984</v>
      </c>
    </row>
    <row r="1585" spans="1:4" x14ac:dyDescent="0.25">
      <c r="A1585" s="8">
        <v>1584</v>
      </c>
      <c r="B1585" s="1">
        <v>42356.618055555555</v>
      </c>
      <c r="C1585" s="3">
        <v>0.82699999999999996</v>
      </c>
      <c r="D1585" s="3">
        <v>278.83281999999838</v>
      </c>
    </row>
    <row r="1586" spans="1:4" x14ac:dyDescent="0.25">
      <c r="A1586" s="8">
        <v>1585</v>
      </c>
      <c r="B1586" s="1">
        <v>42356.625</v>
      </c>
      <c r="C1586" s="3">
        <v>0.81200000000000006</v>
      </c>
      <c r="D1586" s="3">
        <v>278.99947999999836</v>
      </c>
    </row>
    <row r="1587" spans="1:4" x14ac:dyDescent="0.25">
      <c r="A1587" s="8">
        <v>1586</v>
      </c>
      <c r="B1587" s="1">
        <v>42356.631944444445</v>
      </c>
      <c r="C1587" s="3">
        <v>0.8</v>
      </c>
      <c r="D1587" s="3">
        <v>279.16613999999834</v>
      </c>
    </row>
    <row r="1588" spans="1:4" x14ac:dyDescent="0.25">
      <c r="A1588" s="8">
        <v>1587</v>
      </c>
      <c r="B1588" s="1">
        <v>42356.638888888891</v>
      </c>
      <c r="C1588" s="3">
        <v>0.78800000000000003</v>
      </c>
      <c r="D1588" s="3">
        <v>279.33279999999831</v>
      </c>
    </row>
    <row r="1589" spans="1:4" x14ac:dyDescent="0.25">
      <c r="A1589" s="8">
        <v>1588</v>
      </c>
      <c r="B1589" s="1">
        <v>42356.645833333336</v>
      </c>
      <c r="C1589" s="3">
        <v>0.77500000000000002</v>
      </c>
      <c r="D1589" s="3">
        <v>279.49945999999829</v>
      </c>
    </row>
    <row r="1590" spans="1:4" x14ac:dyDescent="0.25">
      <c r="A1590" s="8">
        <v>1589</v>
      </c>
      <c r="B1590" s="1">
        <v>42356.652777777781</v>
      </c>
      <c r="C1590" s="3">
        <v>0.75900000000000001</v>
      </c>
      <c r="D1590" s="3">
        <v>279.66611999999827</v>
      </c>
    </row>
    <row r="1591" spans="1:4" x14ac:dyDescent="0.25">
      <c r="A1591" s="8">
        <v>1590</v>
      </c>
      <c r="B1591" s="1">
        <v>42356.659722222219</v>
      </c>
      <c r="C1591" s="3">
        <v>0.752</v>
      </c>
      <c r="D1591" s="3">
        <v>279.83277999999825</v>
      </c>
    </row>
    <row r="1592" spans="1:4" x14ac:dyDescent="0.25">
      <c r="A1592" s="8">
        <v>1591</v>
      </c>
      <c r="B1592" s="1">
        <v>42356.666666666664</v>
      </c>
      <c r="C1592" s="3">
        <v>0.747</v>
      </c>
      <c r="D1592" s="3">
        <v>279.99943999999823</v>
      </c>
    </row>
    <row r="1593" spans="1:4" x14ac:dyDescent="0.25">
      <c r="A1593" s="8">
        <v>1592</v>
      </c>
      <c r="B1593" s="1">
        <v>42356.673611111109</v>
      </c>
      <c r="C1593" s="3">
        <v>0.74</v>
      </c>
      <c r="D1593" s="3">
        <v>280.16609999999821</v>
      </c>
    </row>
    <row r="1594" spans="1:4" x14ac:dyDescent="0.25">
      <c r="A1594" s="8">
        <v>1593</v>
      </c>
      <c r="B1594" s="1">
        <v>42356.680555555555</v>
      </c>
      <c r="C1594" s="3">
        <v>0.73199999999999998</v>
      </c>
      <c r="D1594" s="3">
        <v>280.33275999999819</v>
      </c>
    </row>
    <row r="1595" spans="1:4" x14ac:dyDescent="0.25">
      <c r="A1595" s="8">
        <v>1594</v>
      </c>
      <c r="B1595" s="1">
        <v>42356.6875</v>
      </c>
      <c r="C1595" s="3">
        <v>0.72299999999999998</v>
      </c>
      <c r="D1595" s="3">
        <v>280.49941999999817</v>
      </c>
    </row>
    <row r="1596" spans="1:4" x14ac:dyDescent="0.25">
      <c r="A1596" s="8">
        <v>1595</v>
      </c>
      <c r="B1596" s="1">
        <v>42356.694444444445</v>
      </c>
      <c r="C1596" s="3">
        <v>0.71699999999999997</v>
      </c>
      <c r="D1596" s="3">
        <v>280.66607999999815</v>
      </c>
    </row>
    <row r="1597" spans="1:4" x14ac:dyDescent="0.25">
      <c r="A1597" s="8">
        <v>1596</v>
      </c>
      <c r="B1597" s="1">
        <v>42356.701388888891</v>
      </c>
      <c r="C1597" s="3">
        <v>0.71299999999999997</v>
      </c>
      <c r="D1597" s="3">
        <v>280.83273999999813</v>
      </c>
    </row>
    <row r="1598" spans="1:4" x14ac:dyDescent="0.25">
      <c r="A1598" s="8">
        <v>1597</v>
      </c>
      <c r="B1598" s="1">
        <v>42356.708333333336</v>
      </c>
      <c r="C1598" s="3">
        <v>0.71499999999999997</v>
      </c>
      <c r="D1598" s="3">
        <v>280.9993999999981</v>
      </c>
    </row>
    <row r="1599" spans="1:4" x14ac:dyDescent="0.25">
      <c r="A1599" s="8">
        <v>1598</v>
      </c>
      <c r="B1599" s="1">
        <v>42356.715277777781</v>
      </c>
      <c r="C1599" s="3">
        <v>0.71599999999999997</v>
      </c>
      <c r="D1599" s="3">
        <v>281.16605999999808</v>
      </c>
    </row>
    <row r="1600" spans="1:4" x14ac:dyDescent="0.25">
      <c r="A1600" s="8">
        <v>1599</v>
      </c>
      <c r="B1600" s="1">
        <v>42356.722222222219</v>
      </c>
      <c r="C1600" s="3">
        <v>0.72099999999999997</v>
      </c>
      <c r="D1600" s="3">
        <v>281.33271999999806</v>
      </c>
    </row>
    <row r="1601" spans="1:4" x14ac:dyDescent="0.25">
      <c r="A1601" s="8">
        <v>1600</v>
      </c>
      <c r="B1601" s="1">
        <v>42356.729166666664</v>
      </c>
      <c r="C1601" s="3">
        <v>0.72899999999999998</v>
      </c>
      <c r="D1601" s="3">
        <v>281.49937999999804</v>
      </c>
    </row>
    <row r="1602" spans="1:4" x14ac:dyDescent="0.25">
      <c r="A1602" s="8">
        <v>1601</v>
      </c>
      <c r="B1602" s="1">
        <v>42356.736111111109</v>
      </c>
      <c r="C1602" s="3">
        <v>0.74</v>
      </c>
      <c r="D1602" s="3">
        <v>281.66603999999802</v>
      </c>
    </row>
    <row r="1603" spans="1:4" x14ac:dyDescent="0.25">
      <c r="A1603" s="8">
        <v>1602</v>
      </c>
      <c r="B1603" s="1">
        <v>42356.743055555555</v>
      </c>
      <c r="C1603" s="3">
        <v>0.75</v>
      </c>
      <c r="D1603" s="3">
        <v>281.832699999998</v>
      </c>
    </row>
    <row r="1604" spans="1:4" x14ac:dyDescent="0.25">
      <c r="A1604" s="8">
        <v>1603</v>
      </c>
      <c r="B1604" s="1">
        <v>42356.75</v>
      </c>
      <c r="C1604" s="3">
        <v>0.75800000000000001</v>
      </c>
      <c r="D1604" s="3">
        <v>281.99935999999798</v>
      </c>
    </row>
    <row r="1605" spans="1:4" x14ac:dyDescent="0.25">
      <c r="A1605" s="8">
        <v>1604</v>
      </c>
      <c r="B1605" s="1">
        <v>42356.756944444445</v>
      </c>
      <c r="C1605" s="3">
        <v>0.77300000000000002</v>
      </c>
      <c r="D1605" s="3">
        <v>282.16601999999796</v>
      </c>
    </row>
    <row r="1606" spans="1:4" x14ac:dyDescent="0.25">
      <c r="A1606" s="8">
        <v>1605</v>
      </c>
      <c r="B1606" s="1">
        <v>42356.763888888891</v>
      </c>
      <c r="C1606" s="3">
        <v>0.79</v>
      </c>
      <c r="D1606" s="3">
        <v>282.33267999999794</v>
      </c>
    </row>
    <row r="1607" spans="1:4" x14ac:dyDescent="0.25">
      <c r="A1607" s="8">
        <v>1606</v>
      </c>
      <c r="B1607" s="1">
        <v>42356.770833333336</v>
      </c>
      <c r="C1607" s="3">
        <v>0.80500000000000005</v>
      </c>
      <c r="D1607" s="3">
        <v>282.49933999999791</v>
      </c>
    </row>
    <row r="1608" spans="1:4" x14ac:dyDescent="0.25">
      <c r="A1608" s="8">
        <v>1607</v>
      </c>
      <c r="B1608" s="1">
        <v>42356.777777777781</v>
      </c>
      <c r="C1608" s="3">
        <v>0.81899999999999995</v>
      </c>
      <c r="D1608" s="3">
        <v>282.66599999999789</v>
      </c>
    </row>
    <row r="1609" spans="1:4" x14ac:dyDescent="0.25">
      <c r="A1609" s="8">
        <v>1608</v>
      </c>
      <c r="B1609" s="1">
        <v>42356.784722222219</v>
      </c>
      <c r="C1609" s="3">
        <v>0.83399999999999996</v>
      </c>
      <c r="D1609" s="3">
        <v>282.83265999999787</v>
      </c>
    </row>
    <row r="1610" spans="1:4" x14ac:dyDescent="0.25">
      <c r="A1610" s="8">
        <v>1609</v>
      </c>
      <c r="B1610" s="1">
        <v>42356.791666666664</v>
      </c>
      <c r="C1610" s="3">
        <v>0.84799999999999998</v>
      </c>
      <c r="D1610" s="3">
        <v>282.99931999999785</v>
      </c>
    </row>
    <row r="1611" spans="1:4" x14ac:dyDescent="0.25">
      <c r="A1611" s="8">
        <v>1610</v>
      </c>
      <c r="B1611" s="1">
        <v>42356.798611111109</v>
      </c>
      <c r="C1611" s="3">
        <v>0.86099999999999999</v>
      </c>
      <c r="D1611" s="3">
        <v>283.16597999999783</v>
      </c>
    </row>
    <row r="1612" spans="1:4" x14ac:dyDescent="0.25">
      <c r="A1612" s="8">
        <v>1611</v>
      </c>
      <c r="B1612" s="1">
        <v>42356.805555555555</v>
      </c>
      <c r="C1612" s="3">
        <v>0.874</v>
      </c>
      <c r="D1612" s="3">
        <v>283.33263999999781</v>
      </c>
    </row>
    <row r="1613" spans="1:4" x14ac:dyDescent="0.25">
      <c r="A1613" s="8">
        <v>1612</v>
      </c>
      <c r="B1613" s="1">
        <v>42356.8125</v>
      </c>
      <c r="C1613" s="3">
        <v>0.89100000000000001</v>
      </c>
      <c r="D1613" s="3">
        <v>283.49929999999779</v>
      </c>
    </row>
    <row r="1614" spans="1:4" x14ac:dyDescent="0.25">
      <c r="A1614" s="8">
        <v>1613</v>
      </c>
      <c r="B1614" s="1">
        <v>42356.819444444445</v>
      </c>
      <c r="C1614" s="3">
        <v>0.90600000000000003</v>
      </c>
      <c r="D1614" s="3">
        <v>283.66595999999777</v>
      </c>
    </row>
    <row r="1615" spans="1:4" x14ac:dyDescent="0.25">
      <c r="A1615" s="8">
        <v>1614</v>
      </c>
      <c r="B1615" s="1">
        <v>42356.826388888891</v>
      </c>
      <c r="C1615" s="3">
        <v>0.92</v>
      </c>
      <c r="D1615" s="3">
        <v>283.83261999999775</v>
      </c>
    </row>
    <row r="1616" spans="1:4" x14ac:dyDescent="0.25">
      <c r="A1616" s="8">
        <v>1615</v>
      </c>
      <c r="B1616" s="1">
        <v>42356.833333333336</v>
      </c>
      <c r="C1616" s="3">
        <v>0.93200000000000005</v>
      </c>
      <c r="D1616" s="3">
        <v>283.99927999999773</v>
      </c>
    </row>
    <row r="1617" spans="1:4" x14ac:dyDescent="0.25">
      <c r="A1617" s="8">
        <v>1616</v>
      </c>
      <c r="B1617" s="1">
        <v>42356.840277777781</v>
      </c>
      <c r="C1617" s="3">
        <v>0.94299999999999995</v>
      </c>
      <c r="D1617" s="3">
        <v>284.1659399999977</v>
      </c>
    </row>
    <row r="1618" spans="1:4" x14ac:dyDescent="0.25">
      <c r="A1618" s="8">
        <v>1617</v>
      </c>
      <c r="B1618" s="1">
        <v>42356.847222222219</v>
      </c>
      <c r="C1618" s="3">
        <v>0.95399999999999996</v>
      </c>
      <c r="D1618" s="3">
        <v>284.33259999999768</v>
      </c>
    </row>
    <row r="1619" spans="1:4" x14ac:dyDescent="0.25">
      <c r="A1619" s="8">
        <v>1618</v>
      </c>
      <c r="B1619" s="1">
        <v>42356.854166666664</v>
      </c>
      <c r="C1619" s="3">
        <v>0.96399999999999997</v>
      </c>
      <c r="D1619" s="3">
        <v>284.49925999999766</v>
      </c>
    </row>
    <row r="1620" spans="1:4" x14ac:dyDescent="0.25">
      <c r="A1620" s="8">
        <v>1619</v>
      </c>
      <c r="B1620" s="1">
        <v>42356.861111111109</v>
      </c>
      <c r="C1620" s="3">
        <v>0.97399999999999998</v>
      </c>
      <c r="D1620" s="3">
        <v>284.66591999999764</v>
      </c>
    </row>
    <row r="1621" spans="1:4" x14ac:dyDescent="0.25">
      <c r="A1621" s="8">
        <v>1620</v>
      </c>
      <c r="B1621" s="1">
        <v>42356.868055555555</v>
      </c>
      <c r="C1621" s="3">
        <v>0.98399999999999999</v>
      </c>
      <c r="D1621" s="3">
        <v>284.83257999999762</v>
      </c>
    </row>
    <row r="1622" spans="1:4" x14ac:dyDescent="0.25">
      <c r="A1622" s="8">
        <v>1621</v>
      </c>
      <c r="B1622" s="1">
        <v>42356.875</v>
      </c>
      <c r="C1622" s="3">
        <v>0.99199999999999999</v>
      </c>
      <c r="D1622" s="3">
        <v>284.9992399999976</v>
      </c>
    </row>
    <row r="1623" spans="1:4" x14ac:dyDescent="0.25">
      <c r="A1623" s="8">
        <v>1622</v>
      </c>
      <c r="B1623" s="1">
        <v>42356.881944444445</v>
      </c>
      <c r="C1623" s="3">
        <v>0.999</v>
      </c>
      <c r="D1623" s="3">
        <v>285.16589999999758</v>
      </c>
    </row>
    <row r="1624" spans="1:4" x14ac:dyDescent="0.25">
      <c r="A1624" s="8">
        <v>1623</v>
      </c>
      <c r="B1624" s="1">
        <v>42356.888888888891</v>
      </c>
      <c r="C1624" s="3">
        <v>1.006</v>
      </c>
      <c r="D1624" s="3">
        <v>285.33255999999756</v>
      </c>
    </row>
    <row r="1625" spans="1:4" x14ac:dyDescent="0.25">
      <c r="A1625" s="8">
        <v>1624</v>
      </c>
      <c r="B1625" s="1">
        <v>42356.895833333336</v>
      </c>
      <c r="C1625" s="3">
        <v>1.012</v>
      </c>
      <c r="D1625" s="3">
        <v>285.49921999999754</v>
      </c>
    </row>
    <row r="1626" spans="1:4" x14ac:dyDescent="0.25">
      <c r="A1626" s="8">
        <v>1625</v>
      </c>
      <c r="B1626" s="1">
        <v>42356.902777777781</v>
      </c>
      <c r="C1626" s="3">
        <v>1.0169999999999999</v>
      </c>
      <c r="D1626" s="3">
        <v>285.66587999999751</v>
      </c>
    </row>
    <row r="1627" spans="1:4" x14ac:dyDescent="0.25">
      <c r="A1627" s="8">
        <v>1626</v>
      </c>
      <c r="B1627" s="1">
        <v>42356.909722222219</v>
      </c>
      <c r="C1627" s="3">
        <v>1.022</v>
      </c>
      <c r="D1627" s="3">
        <v>285.83253999999749</v>
      </c>
    </row>
    <row r="1628" spans="1:4" x14ac:dyDescent="0.25">
      <c r="A1628" s="8">
        <v>1627</v>
      </c>
      <c r="B1628" s="1">
        <v>42356.916666666664</v>
      </c>
      <c r="C1628" s="3">
        <v>1.026</v>
      </c>
      <c r="D1628" s="3">
        <v>285.99919999999747</v>
      </c>
    </row>
    <row r="1629" spans="1:4" x14ac:dyDescent="0.25">
      <c r="A1629" s="8">
        <v>1628</v>
      </c>
      <c r="B1629" s="1">
        <v>42356.923611111109</v>
      </c>
      <c r="C1629" s="3">
        <v>1.0289999999999999</v>
      </c>
      <c r="D1629" s="3">
        <v>286.16585999999745</v>
      </c>
    </row>
    <row r="1630" spans="1:4" x14ac:dyDescent="0.25">
      <c r="A1630" s="8">
        <v>1629</v>
      </c>
      <c r="B1630" s="1">
        <v>42356.930555555555</v>
      </c>
      <c r="C1630" s="3">
        <v>1.03</v>
      </c>
      <c r="D1630" s="3">
        <v>286.33251999999743</v>
      </c>
    </row>
    <row r="1631" spans="1:4" x14ac:dyDescent="0.25">
      <c r="A1631" s="8">
        <v>1630</v>
      </c>
      <c r="B1631" s="1">
        <v>42356.9375</v>
      </c>
      <c r="C1631" s="3">
        <v>1.03</v>
      </c>
      <c r="D1631" s="3">
        <v>286.49917999999741</v>
      </c>
    </row>
    <row r="1632" spans="1:4" x14ac:dyDescent="0.25">
      <c r="A1632" s="8">
        <v>1631</v>
      </c>
      <c r="B1632" s="1">
        <v>42356.944444444445</v>
      </c>
      <c r="C1632" s="3">
        <v>1.0269999999999999</v>
      </c>
      <c r="D1632" s="3">
        <v>286.66583999999739</v>
      </c>
    </row>
    <row r="1633" spans="1:4" x14ac:dyDescent="0.25">
      <c r="A1633" s="8">
        <v>1632</v>
      </c>
      <c r="B1633" s="1">
        <v>42356.951388888891</v>
      </c>
      <c r="C1633" s="3">
        <v>1.0229999999999999</v>
      </c>
      <c r="D1633" s="3">
        <v>286.83249999999737</v>
      </c>
    </row>
    <row r="1634" spans="1:4" x14ac:dyDescent="0.25">
      <c r="A1634" s="8">
        <v>1633</v>
      </c>
      <c r="B1634" s="1">
        <v>42356.958333333336</v>
      </c>
      <c r="C1634" s="3">
        <v>1.018</v>
      </c>
      <c r="D1634" s="3">
        <v>286.99915999999735</v>
      </c>
    </row>
    <row r="1635" spans="1:4" x14ac:dyDescent="0.25">
      <c r="A1635" s="8">
        <v>1634</v>
      </c>
      <c r="B1635" s="1">
        <v>42356.965277777781</v>
      </c>
      <c r="C1635" s="3">
        <v>1.01</v>
      </c>
      <c r="D1635" s="3">
        <v>287.16581999999732</v>
      </c>
    </row>
    <row r="1636" spans="1:4" x14ac:dyDescent="0.25">
      <c r="A1636" s="8">
        <v>1635</v>
      </c>
      <c r="B1636" s="1">
        <v>42356.972222222219</v>
      </c>
      <c r="C1636" s="3">
        <v>1.0009999999999999</v>
      </c>
      <c r="D1636" s="3">
        <v>287.3324799999973</v>
      </c>
    </row>
    <row r="1637" spans="1:4" x14ac:dyDescent="0.25">
      <c r="A1637" s="8">
        <v>1636</v>
      </c>
      <c r="B1637" s="1">
        <v>42356.979166666664</v>
      </c>
      <c r="C1637" s="3">
        <v>0.99299999999999999</v>
      </c>
      <c r="D1637" s="3">
        <v>287.49913999999728</v>
      </c>
    </row>
    <row r="1638" spans="1:4" x14ac:dyDescent="0.25">
      <c r="A1638" s="8">
        <v>1637</v>
      </c>
      <c r="B1638" s="1">
        <v>42356.986111111109</v>
      </c>
      <c r="C1638" s="3">
        <v>0.98499999999999999</v>
      </c>
      <c r="D1638" s="3">
        <v>287.66579999999726</v>
      </c>
    </row>
    <row r="1639" spans="1:4" x14ac:dyDescent="0.25">
      <c r="A1639" s="8">
        <v>1638</v>
      </c>
      <c r="B1639" s="1">
        <v>42356.993055555555</v>
      </c>
      <c r="C1639" s="3">
        <v>0.97599999999999998</v>
      </c>
      <c r="D1639" s="3">
        <v>287.83245999999724</v>
      </c>
    </row>
    <row r="1640" spans="1:4" x14ac:dyDescent="0.25">
      <c r="A1640" s="8">
        <v>1639</v>
      </c>
      <c r="B1640" s="1">
        <v>42357</v>
      </c>
      <c r="C1640" s="3">
        <v>0.96799999999999997</v>
      </c>
      <c r="D1640" s="3">
        <v>287.99911999999722</v>
      </c>
    </row>
    <row r="1641" spans="1:4" x14ac:dyDescent="0.25">
      <c r="A1641" s="8">
        <v>1640</v>
      </c>
      <c r="B1641" s="1">
        <v>42357.006944444445</v>
      </c>
      <c r="C1641" s="3">
        <v>0.96</v>
      </c>
      <c r="D1641" s="3">
        <v>288.1657799999972</v>
      </c>
    </row>
    <row r="1642" spans="1:4" x14ac:dyDescent="0.25">
      <c r="A1642" s="8">
        <v>1641</v>
      </c>
      <c r="B1642" s="1">
        <v>42357.013888888891</v>
      </c>
      <c r="C1642" s="3">
        <v>0.95199999999999996</v>
      </c>
      <c r="D1642" s="3">
        <v>288.33243999999718</v>
      </c>
    </row>
    <row r="1643" spans="1:4" x14ac:dyDescent="0.25">
      <c r="A1643" s="8">
        <v>1642</v>
      </c>
      <c r="B1643" s="1">
        <v>42357.020833333336</v>
      </c>
      <c r="C1643" s="3">
        <v>0.94399999999999995</v>
      </c>
      <c r="D1643" s="3">
        <v>288.49909999999716</v>
      </c>
    </row>
    <row r="1644" spans="1:4" x14ac:dyDescent="0.25">
      <c r="A1644" s="8">
        <v>1643</v>
      </c>
      <c r="B1644" s="1">
        <v>42357.027777777781</v>
      </c>
      <c r="C1644" s="3">
        <v>0.93600000000000005</v>
      </c>
      <c r="D1644" s="3">
        <v>288.66575999999714</v>
      </c>
    </row>
    <row r="1645" spans="1:4" x14ac:dyDescent="0.25">
      <c r="A1645" s="8">
        <v>1644</v>
      </c>
      <c r="B1645" s="1">
        <v>42357.034722222219</v>
      </c>
      <c r="C1645" s="3">
        <v>0.92700000000000005</v>
      </c>
      <c r="D1645" s="3">
        <v>288.83241999999711</v>
      </c>
    </row>
    <row r="1646" spans="1:4" x14ac:dyDescent="0.25">
      <c r="A1646" s="8">
        <v>1645</v>
      </c>
      <c r="B1646" s="1">
        <v>42357.041666666664</v>
      </c>
      <c r="C1646" s="3">
        <v>0.91800000000000004</v>
      </c>
      <c r="D1646" s="3">
        <v>288.99907999999709</v>
      </c>
    </row>
    <row r="1647" spans="1:4" x14ac:dyDescent="0.25">
      <c r="A1647" s="8">
        <v>1646</v>
      </c>
      <c r="B1647" s="1">
        <v>42357.048611111109</v>
      </c>
      <c r="C1647" s="3">
        <v>0.90900000000000003</v>
      </c>
      <c r="D1647" s="3">
        <v>289.16573999999707</v>
      </c>
    </row>
    <row r="1648" spans="1:4" x14ac:dyDescent="0.25">
      <c r="A1648" s="8">
        <v>1647</v>
      </c>
      <c r="B1648" s="1">
        <v>42357.055555555555</v>
      </c>
      <c r="C1648" s="3">
        <v>0.89900000000000002</v>
      </c>
      <c r="D1648" s="3">
        <v>289.33239999999705</v>
      </c>
    </row>
    <row r="1649" spans="1:4" x14ac:dyDescent="0.25">
      <c r="A1649" s="8">
        <v>1648</v>
      </c>
      <c r="B1649" s="1">
        <v>42357.0625</v>
      </c>
      <c r="C1649" s="3">
        <v>0.88700000000000001</v>
      </c>
      <c r="D1649" s="3">
        <v>289.49905999999703</v>
      </c>
    </row>
    <row r="1650" spans="1:4" x14ac:dyDescent="0.25">
      <c r="A1650" s="8">
        <v>1649</v>
      </c>
      <c r="B1650" s="1">
        <v>42357.069444444445</v>
      </c>
      <c r="C1650" s="3">
        <v>0.874</v>
      </c>
      <c r="D1650" s="3">
        <v>289.66571999999701</v>
      </c>
    </row>
    <row r="1651" spans="1:4" x14ac:dyDescent="0.25">
      <c r="A1651" s="8">
        <v>1650</v>
      </c>
      <c r="B1651" s="1">
        <v>42357.076388888891</v>
      </c>
      <c r="C1651" s="3">
        <v>0.86299999999999999</v>
      </c>
      <c r="D1651" s="3">
        <v>289.83237999999699</v>
      </c>
    </row>
    <row r="1652" spans="1:4" x14ac:dyDescent="0.25">
      <c r="A1652" s="8">
        <v>1651</v>
      </c>
      <c r="B1652" s="1">
        <v>42357.083333333336</v>
      </c>
      <c r="C1652" s="3">
        <v>0.85199999999999998</v>
      </c>
      <c r="D1652" s="3">
        <v>289.99903999999697</v>
      </c>
    </row>
    <row r="1653" spans="1:4" x14ac:dyDescent="0.25">
      <c r="A1653" s="8">
        <v>1652</v>
      </c>
      <c r="B1653" s="1">
        <v>42357.090277777781</v>
      </c>
      <c r="C1653" s="3">
        <v>0.84199999999999997</v>
      </c>
      <c r="D1653" s="3">
        <v>290.16569999999695</v>
      </c>
    </row>
    <row r="1654" spans="1:4" x14ac:dyDescent="0.25">
      <c r="A1654" s="8">
        <v>1653</v>
      </c>
      <c r="B1654" s="1">
        <v>42357.097222222219</v>
      </c>
      <c r="C1654" s="3">
        <v>0.83199999999999996</v>
      </c>
      <c r="D1654" s="3">
        <v>290.33235999999692</v>
      </c>
    </row>
    <row r="1655" spans="1:4" x14ac:dyDescent="0.25">
      <c r="A1655" s="8">
        <v>1654</v>
      </c>
      <c r="B1655" s="1">
        <v>42357.104166666664</v>
      </c>
      <c r="C1655" s="3">
        <v>0.82099999999999995</v>
      </c>
      <c r="D1655" s="3">
        <v>290.4990199999969</v>
      </c>
    </row>
    <row r="1656" spans="1:4" x14ac:dyDescent="0.25">
      <c r="A1656" s="8">
        <v>1655</v>
      </c>
      <c r="B1656" s="1">
        <v>42357.111111111109</v>
      </c>
      <c r="C1656" s="3">
        <v>0.81200000000000006</v>
      </c>
      <c r="D1656" s="3">
        <v>290.66567999999688</v>
      </c>
    </row>
    <row r="1657" spans="1:4" x14ac:dyDescent="0.25">
      <c r="A1657" s="8">
        <v>1656</v>
      </c>
      <c r="B1657" s="1">
        <v>42357.118055555555</v>
      </c>
      <c r="C1657" s="3">
        <v>0.80200000000000005</v>
      </c>
      <c r="D1657" s="3">
        <v>290.83233999999686</v>
      </c>
    </row>
    <row r="1658" spans="1:4" x14ac:dyDescent="0.25">
      <c r="A1658" s="8">
        <v>1657</v>
      </c>
      <c r="B1658" s="1">
        <v>42357.125</v>
      </c>
      <c r="C1658" s="3">
        <v>0.79200000000000004</v>
      </c>
      <c r="D1658" s="3">
        <v>290.99899999999684</v>
      </c>
    </row>
    <row r="1659" spans="1:4" x14ac:dyDescent="0.25">
      <c r="A1659" s="8">
        <v>1658</v>
      </c>
      <c r="B1659" s="1">
        <v>42357.131944444445</v>
      </c>
      <c r="C1659" s="3">
        <v>0.78200000000000003</v>
      </c>
      <c r="D1659" s="3">
        <v>291.16565999999682</v>
      </c>
    </row>
    <row r="1660" spans="1:4" x14ac:dyDescent="0.25">
      <c r="A1660" s="8">
        <v>1659</v>
      </c>
      <c r="B1660" s="1">
        <v>42357.138888888891</v>
      </c>
      <c r="C1660" s="3">
        <v>0.77300000000000002</v>
      </c>
      <c r="D1660" s="3">
        <v>291.3323199999968</v>
      </c>
    </row>
    <row r="1661" spans="1:4" x14ac:dyDescent="0.25">
      <c r="A1661" s="8">
        <v>1660</v>
      </c>
      <c r="B1661" s="1">
        <v>42357.145833333336</v>
      </c>
      <c r="C1661" s="3">
        <v>0.76500000000000001</v>
      </c>
      <c r="D1661" s="3">
        <v>291.49897999999678</v>
      </c>
    </row>
    <row r="1662" spans="1:4" x14ac:dyDescent="0.25">
      <c r="A1662" s="8">
        <v>1661</v>
      </c>
      <c r="B1662" s="1">
        <v>42357.152777777781</v>
      </c>
      <c r="C1662" s="3">
        <v>0.75700000000000001</v>
      </c>
      <c r="D1662" s="3">
        <v>291.66563999999676</v>
      </c>
    </row>
    <row r="1663" spans="1:4" x14ac:dyDescent="0.25">
      <c r="A1663" s="8">
        <v>1662</v>
      </c>
      <c r="B1663" s="1">
        <v>42357.159722222219</v>
      </c>
      <c r="C1663" s="3">
        <v>0.75600000000000001</v>
      </c>
      <c r="D1663" s="3">
        <v>291.83229999999674</v>
      </c>
    </row>
    <row r="1664" spans="1:4" x14ac:dyDescent="0.25">
      <c r="A1664" s="8">
        <v>1663</v>
      </c>
      <c r="B1664" s="1">
        <v>42357.166666666664</v>
      </c>
      <c r="C1664" s="3">
        <v>0.75</v>
      </c>
      <c r="D1664" s="3">
        <v>291.99895999999671</v>
      </c>
    </row>
    <row r="1665" spans="1:4" x14ac:dyDescent="0.25">
      <c r="A1665" s="8">
        <v>1664</v>
      </c>
      <c r="B1665" s="1">
        <v>42357.173611111109</v>
      </c>
      <c r="C1665" s="3">
        <v>0.748</v>
      </c>
      <c r="D1665" s="3">
        <v>292.16561999999669</v>
      </c>
    </row>
    <row r="1666" spans="1:4" x14ac:dyDescent="0.25">
      <c r="A1666" s="8">
        <v>1665</v>
      </c>
      <c r="B1666" s="1">
        <v>42357.180555555555</v>
      </c>
      <c r="C1666" s="3">
        <v>0.746</v>
      </c>
      <c r="D1666" s="3">
        <v>292.33227999999667</v>
      </c>
    </row>
    <row r="1667" spans="1:4" x14ac:dyDescent="0.25">
      <c r="A1667" s="8">
        <v>1666</v>
      </c>
      <c r="B1667" s="1">
        <v>42357.1875</v>
      </c>
      <c r="C1667" s="3">
        <v>0.745</v>
      </c>
      <c r="D1667" s="3">
        <v>292.49893999999665</v>
      </c>
    </row>
    <row r="1668" spans="1:4" x14ac:dyDescent="0.25">
      <c r="A1668" s="8">
        <v>1667</v>
      </c>
      <c r="B1668" s="1">
        <v>42357.194444444445</v>
      </c>
      <c r="C1668" s="3">
        <v>0.747</v>
      </c>
      <c r="D1668" s="3">
        <v>292.66559999999663</v>
      </c>
    </row>
    <row r="1669" spans="1:4" x14ac:dyDescent="0.25">
      <c r="A1669" s="8">
        <v>1668</v>
      </c>
      <c r="B1669" s="1">
        <v>42357.201388888891</v>
      </c>
      <c r="C1669" s="3">
        <v>0.748</v>
      </c>
      <c r="D1669" s="3">
        <v>292.83225999999661</v>
      </c>
    </row>
    <row r="1670" spans="1:4" x14ac:dyDescent="0.25">
      <c r="A1670" s="8">
        <v>1669</v>
      </c>
      <c r="B1670" s="1">
        <v>42357.208333333336</v>
      </c>
      <c r="C1670" s="3">
        <v>0.746</v>
      </c>
      <c r="D1670" s="3">
        <v>292.99891999999659</v>
      </c>
    </row>
    <row r="1671" spans="1:4" x14ac:dyDescent="0.25">
      <c r="A1671" s="8">
        <v>1670</v>
      </c>
      <c r="B1671" s="1">
        <v>42357.215277777781</v>
      </c>
      <c r="C1671" s="3">
        <v>0.75600000000000001</v>
      </c>
      <c r="D1671" s="3">
        <v>293.16557999999657</v>
      </c>
    </row>
    <row r="1672" spans="1:4" x14ac:dyDescent="0.25">
      <c r="A1672" s="8">
        <v>1671</v>
      </c>
      <c r="B1672" s="1">
        <v>42357.222222222219</v>
      </c>
      <c r="C1672" s="3">
        <v>0.76700000000000002</v>
      </c>
      <c r="D1672" s="3">
        <v>293.33223999999655</v>
      </c>
    </row>
    <row r="1673" spans="1:4" x14ac:dyDescent="0.25">
      <c r="A1673" s="8">
        <v>1672</v>
      </c>
      <c r="B1673" s="1">
        <v>42357.229166666664</v>
      </c>
      <c r="C1673" s="3">
        <v>0.78</v>
      </c>
      <c r="D1673" s="3">
        <v>293.49889999999652</v>
      </c>
    </row>
    <row r="1674" spans="1:4" x14ac:dyDescent="0.25">
      <c r="A1674" s="8">
        <v>1673</v>
      </c>
      <c r="B1674" s="1">
        <v>42357.236111111109</v>
      </c>
      <c r="C1674" s="3">
        <v>0.79600000000000004</v>
      </c>
      <c r="D1674" s="3">
        <v>293.6655599999965</v>
      </c>
    </row>
    <row r="1675" spans="1:4" x14ac:dyDescent="0.25">
      <c r="A1675" s="8">
        <v>1674</v>
      </c>
      <c r="B1675" s="1">
        <v>42357.243055555555</v>
      </c>
      <c r="C1675" s="3">
        <v>0.81100000000000005</v>
      </c>
      <c r="D1675" s="3">
        <v>293.83221999999648</v>
      </c>
    </row>
    <row r="1676" spans="1:4" x14ac:dyDescent="0.25">
      <c r="A1676" s="8">
        <v>1675</v>
      </c>
      <c r="B1676" s="1">
        <v>42357.25</v>
      </c>
      <c r="C1676" s="3">
        <v>0.82699999999999996</v>
      </c>
      <c r="D1676" s="3">
        <v>293.99887999999646</v>
      </c>
    </row>
    <row r="1677" spans="1:4" x14ac:dyDescent="0.25">
      <c r="A1677" s="8">
        <v>1676</v>
      </c>
      <c r="B1677" s="1">
        <v>42357.256944444445</v>
      </c>
      <c r="C1677" s="3">
        <v>0.84099999999999997</v>
      </c>
      <c r="D1677" s="3">
        <v>294.16553999999644</v>
      </c>
    </row>
    <row r="1678" spans="1:4" x14ac:dyDescent="0.25">
      <c r="A1678" s="8">
        <v>1677</v>
      </c>
      <c r="B1678" s="1">
        <v>42357.263888888891</v>
      </c>
      <c r="C1678" s="3">
        <v>0.85499999999999998</v>
      </c>
      <c r="D1678" s="3">
        <v>294.33219999999642</v>
      </c>
    </row>
    <row r="1679" spans="1:4" x14ac:dyDescent="0.25">
      <c r="A1679" s="8">
        <v>1678</v>
      </c>
      <c r="B1679" s="1">
        <v>42357.270833333336</v>
      </c>
      <c r="C1679" s="3">
        <v>0.86699999999999999</v>
      </c>
      <c r="D1679" s="3">
        <v>294.4988599999964</v>
      </c>
    </row>
    <row r="1680" spans="1:4" x14ac:dyDescent="0.25">
      <c r="A1680" s="8">
        <v>1679</v>
      </c>
      <c r="B1680" s="1">
        <v>42357.277777777781</v>
      </c>
      <c r="C1680" s="3">
        <v>0.88100000000000001</v>
      </c>
      <c r="D1680" s="3">
        <v>294.66551999999638</v>
      </c>
    </row>
    <row r="1681" spans="1:4" x14ac:dyDescent="0.25">
      <c r="A1681" s="8">
        <v>1680</v>
      </c>
      <c r="B1681" s="1">
        <v>42357.284722222219</v>
      </c>
      <c r="C1681" s="3">
        <v>0.89300000000000002</v>
      </c>
      <c r="D1681" s="3">
        <v>294.83217999999636</v>
      </c>
    </row>
    <row r="1682" spans="1:4" x14ac:dyDescent="0.25">
      <c r="A1682" s="8">
        <v>1681</v>
      </c>
      <c r="B1682" s="1">
        <v>42357.291666666664</v>
      </c>
      <c r="C1682" s="3">
        <v>0.90600000000000003</v>
      </c>
      <c r="D1682" s="3">
        <v>294.99883999999633</v>
      </c>
    </row>
    <row r="1683" spans="1:4" x14ac:dyDescent="0.25">
      <c r="A1683" s="8">
        <v>1682</v>
      </c>
      <c r="B1683" s="1">
        <v>42357.298611111109</v>
      </c>
      <c r="C1683" s="3">
        <v>0.92</v>
      </c>
      <c r="D1683" s="3">
        <v>295.16549999999631</v>
      </c>
    </row>
    <row r="1684" spans="1:4" x14ac:dyDescent="0.25">
      <c r="A1684" s="8">
        <v>1683</v>
      </c>
      <c r="B1684" s="1">
        <v>42357.305555555555</v>
      </c>
      <c r="C1684" s="3">
        <v>0.93300000000000005</v>
      </c>
      <c r="D1684" s="3">
        <v>295.33215999999629</v>
      </c>
    </row>
    <row r="1685" spans="1:4" x14ac:dyDescent="0.25">
      <c r="A1685" s="8">
        <v>1684</v>
      </c>
      <c r="B1685" s="1">
        <v>42357.3125</v>
      </c>
      <c r="C1685" s="3">
        <v>0.94599999999999995</v>
      </c>
      <c r="D1685" s="3">
        <v>295.49881999999627</v>
      </c>
    </row>
    <row r="1686" spans="1:4" x14ac:dyDescent="0.25">
      <c r="A1686" s="8">
        <v>1685</v>
      </c>
      <c r="B1686" s="1">
        <v>42357.319444444445</v>
      </c>
      <c r="C1686" s="3">
        <v>0.95899999999999996</v>
      </c>
      <c r="D1686" s="3">
        <v>295.66547999999625</v>
      </c>
    </row>
    <row r="1687" spans="1:4" x14ac:dyDescent="0.25">
      <c r="A1687" s="8">
        <v>1686</v>
      </c>
      <c r="B1687" s="1">
        <v>42357.326388888891</v>
      </c>
      <c r="C1687" s="3">
        <v>0.97099999999999997</v>
      </c>
      <c r="D1687" s="3">
        <v>295.83213999999623</v>
      </c>
    </row>
    <row r="1688" spans="1:4" x14ac:dyDescent="0.25">
      <c r="A1688" s="8">
        <v>1687</v>
      </c>
      <c r="B1688" s="1">
        <v>42357.333333333336</v>
      </c>
      <c r="C1688" s="3">
        <v>0.98399999999999999</v>
      </c>
      <c r="D1688" s="3">
        <v>295.99879999999621</v>
      </c>
    </row>
    <row r="1689" spans="1:4" x14ac:dyDescent="0.25">
      <c r="A1689" s="8">
        <v>1688</v>
      </c>
      <c r="B1689" s="1">
        <v>42357.340277777781</v>
      </c>
      <c r="C1689" s="3">
        <v>0.995</v>
      </c>
      <c r="D1689" s="3">
        <v>296.16545999999619</v>
      </c>
    </row>
    <row r="1690" spans="1:4" x14ac:dyDescent="0.25">
      <c r="A1690" s="8">
        <v>1689</v>
      </c>
      <c r="B1690" s="1">
        <v>42357.347222222219</v>
      </c>
      <c r="C1690" s="3">
        <v>1.0069999999999999</v>
      </c>
      <c r="D1690" s="3">
        <v>296.33211999999617</v>
      </c>
    </row>
    <row r="1691" spans="1:4" x14ac:dyDescent="0.25">
      <c r="A1691" s="8">
        <v>1690</v>
      </c>
      <c r="B1691" s="1">
        <v>42357.354166666664</v>
      </c>
      <c r="C1691" s="3">
        <v>1.018</v>
      </c>
      <c r="D1691" s="3">
        <v>296.49877999999615</v>
      </c>
    </row>
    <row r="1692" spans="1:4" x14ac:dyDescent="0.25">
      <c r="A1692" s="8">
        <v>1691</v>
      </c>
      <c r="B1692" s="1">
        <v>42357.361111111109</v>
      </c>
      <c r="C1692" s="3">
        <v>1.032</v>
      </c>
      <c r="D1692" s="3">
        <v>296.66543999999612</v>
      </c>
    </row>
    <row r="1693" spans="1:4" x14ac:dyDescent="0.25">
      <c r="A1693" s="8">
        <v>1692</v>
      </c>
      <c r="B1693" s="1">
        <v>42357.368055555555</v>
      </c>
      <c r="C1693" s="3">
        <v>1.046</v>
      </c>
      <c r="D1693" s="3">
        <v>296.8320999999961</v>
      </c>
    </row>
    <row r="1694" spans="1:4" x14ac:dyDescent="0.25">
      <c r="A1694" s="8">
        <v>1693</v>
      </c>
      <c r="B1694" s="1">
        <v>42357.375</v>
      </c>
      <c r="C1694" s="3">
        <v>1.0589999999999999</v>
      </c>
      <c r="D1694" s="3">
        <v>296.99875999999608</v>
      </c>
    </row>
    <row r="1695" spans="1:4" x14ac:dyDescent="0.25">
      <c r="A1695" s="8">
        <v>1694</v>
      </c>
      <c r="B1695" s="1">
        <v>42357.381944444445</v>
      </c>
      <c r="C1695" s="3">
        <v>1.0669999999999999</v>
      </c>
      <c r="D1695" s="3">
        <v>297.16541999999606</v>
      </c>
    </row>
    <row r="1696" spans="1:4" x14ac:dyDescent="0.25">
      <c r="A1696" s="8">
        <v>1695</v>
      </c>
      <c r="B1696" s="1">
        <v>42357.388888888891</v>
      </c>
      <c r="C1696" s="3">
        <v>1.0760000000000001</v>
      </c>
      <c r="D1696" s="3">
        <v>297.33207999999604</v>
      </c>
    </row>
    <row r="1697" spans="1:4" x14ac:dyDescent="0.25">
      <c r="A1697" s="8">
        <v>1696</v>
      </c>
      <c r="B1697" s="1">
        <v>42357.395833333336</v>
      </c>
      <c r="C1697" s="3">
        <v>1.083</v>
      </c>
      <c r="D1697" s="3">
        <v>297.49873999999602</v>
      </c>
    </row>
    <row r="1698" spans="1:4" x14ac:dyDescent="0.25">
      <c r="A1698" s="8">
        <v>1697</v>
      </c>
      <c r="B1698" s="1">
        <v>42357.402777777781</v>
      </c>
      <c r="C1698" s="3">
        <v>1.0900000000000001</v>
      </c>
      <c r="D1698" s="3">
        <v>297.665399999996</v>
      </c>
    </row>
    <row r="1699" spans="1:4" x14ac:dyDescent="0.25">
      <c r="A1699" s="8">
        <v>1698</v>
      </c>
      <c r="B1699" s="1">
        <v>42357.409722222219</v>
      </c>
      <c r="C1699" s="3">
        <v>1.097</v>
      </c>
      <c r="D1699" s="3">
        <v>297.83205999999598</v>
      </c>
    </row>
    <row r="1700" spans="1:4" x14ac:dyDescent="0.25">
      <c r="A1700" s="8">
        <v>1699</v>
      </c>
      <c r="B1700" s="1">
        <v>42357.416666666664</v>
      </c>
      <c r="C1700" s="3">
        <v>1.103</v>
      </c>
      <c r="D1700" s="3">
        <v>297.99871999999596</v>
      </c>
    </row>
    <row r="1701" spans="1:4" x14ac:dyDescent="0.25">
      <c r="A1701" s="8">
        <v>1700</v>
      </c>
      <c r="B1701" s="1">
        <v>42357.423611111109</v>
      </c>
      <c r="C1701" s="3">
        <v>1.1100000000000001</v>
      </c>
      <c r="D1701" s="3">
        <v>298.16537999999593</v>
      </c>
    </row>
    <row r="1702" spans="1:4" x14ac:dyDescent="0.25">
      <c r="A1702" s="8">
        <v>1701</v>
      </c>
      <c r="B1702" s="1">
        <v>42357.430555555555</v>
      </c>
      <c r="C1702" s="3">
        <v>1.1140000000000001</v>
      </c>
      <c r="D1702" s="3">
        <v>298.33203999999591</v>
      </c>
    </row>
    <row r="1703" spans="1:4" x14ac:dyDescent="0.25">
      <c r="A1703" s="8">
        <v>1702</v>
      </c>
      <c r="B1703" s="1">
        <v>42357.4375</v>
      </c>
      <c r="C1703" s="3">
        <v>1.1180000000000001</v>
      </c>
      <c r="D1703" s="3">
        <v>298.49869999999589</v>
      </c>
    </row>
    <row r="1704" spans="1:4" x14ac:dyDescent="0.25">
      <c r="A1704" s="8">
        <v>1703</v>
      </c>
      <c r="B1704" s="1">
        <v>42357.444444444445</v>
      </c>
      <c r="C1704" s="3">
        <v>1.1200000000000001</v>
      </c>
      <c r="D1704" s="3">
        <v>298.66535999999587</v>
      </c>
    </row>
    <row r="1705" spans="1:4" x14ac:dyDescent="0.25">
      <c r="A1705" s="8">
        <v>1704</v>
      </c>
      <c r="B1705" s="1">
        <v>42357.451388888891</v>
      </c>
      <c r="C1705" s="3">
        <v>1.119</v>
      </c>
      <c r="D1705" s="3">
        <v>298.83201999999585</v>
      </c>
    </row>
    <row r="1706" spans="1:4" x14ac:dyDescent="0.25">
      <c r="A1706" s="8">
        <v>1705</v>
      </c>
      <c r="B1706" s="1">
        <v>42357.458333333336</v>
      </c>
      <c r="C1706" s="3">
        <v>1.1180000000000001</v>
      </c>
      <c r="D1706" s="3">
        <v>298.99867999999583</v>
      </c>
    </row>
    <row r="1707" spans="1:4" x14ac:dyDescent="0.25">
      <c r="A1707" s="8">
        <v>1706</v>
      </c>
      <c r="B1707" s="1">
        <v>42357.465277777781</v>
      </c>
      <c r="C1707" s="3">
        <v>1.111</v>
      </c>
      <c r="D1707" s="3">
        <v>299.16533999999581</v>
      </c>
    </row>
    <row r="1708" spans="1:4" x14ac:dyDescent="0.25">
      <c r="A1708" s="8">
        <v>1707</v>
      </c>
      <c r="B1708" s="1">
        <v>42357.472222222219</v>
      </c>
      <c r="C1708" s="3">
        <v>1.1040000000000001</v>
      </c>
      <c r="D1708" s="3">
        <v>299.33199999999579</v>
      </c>
    </row>
    <row r="1709" spans="1:4" x14ac:dyDescent="0.25">
      <c r="A1709" s="8">
        <v>1708</v>
      </c>
      <c r="B1709" s="1">
        <v>42357.479166666664</v>
      </c>
      <c r="C1709" s="3">
        <v>1.0960000000000001</v>
      </c>
      <c r="D1709" s="3">
        <v>299.49865999999577</v>
      </c>
    </row>
    <row r="1710" spans="1:4" x14ac:dyDescent="0.25">
      <c r="A1710" s="8">
        <v>1709</v>
      </c>
      <c r="B1710" s="1">
        <v>42357.486111111109</v>
      </c>
      <c r="C1710" s="3">
        <v>1.0880000000000001</v>
      </c>
      <c r="D1710" s="3">
        <v>299.66531999999575</v>
      </c>
    </row>
    <row r="1711" spans="1:4" x14ac:dyDescent="0.25">
      <c r="A1711" s="8">
        <v>1710</v>
      </c>
      <c r="B1711" s="1">
        <v>42357.493055555555</v>
      </c>
      <c r="C1711" s="3">
        <v>1.0780000000000001</v>
      </c>
      <c r="D1711" s="3">
        <v>299.83197999999572</v>
      </c>
    </row>
    <row r="1712" spans="1:4" x14ac:dyDescent="0.25">
      <c r="A1712" s="8">
        <v>1711</v>
      </c>
      <c r="B1712" s="1">
        <v>42357.5</v>
      </c>
      <c r="C1712" s="3">
        <v>1.069</v>
      </c>
      <c r="D1712" s="3">
        <v>299.9986399999957</v>
      </c>
    </row>
    <row r="1713" spans="1:4" x14ac:dyDescent="0.25">
      <c r="A1713" s="8">
        <v>1712</v>
      </c>
      <c r="B1713" s="1">
        <v>42357.506944444445</v>
      </c>
      <c r="C1713" s="3">
        <v>1.06</v>
      </c>
      <c r="D1713" s="3">
        <v>300.16529999999568</v>
      </c>
    </row>
    <row r="1714" spans="1:4" x14ac:dyDescent="0.25">
      <c r="A1714" s="8">
        <v>1713</v>
      </c>
      <c r="B1714" s="1">
        <v>42357.513888888891</v>
      </c>
      <c r="C1714" s="3">
        <v>1.05</v>
      </c>
      <c r="D1714" s="3">
        <v>300.33195999999566</v>
      </c>
    </row>
    <row r="1715" spans="1:4" x14ac:dyDescent="0.25">
      <c r="A1715" s="8">
        <v>1714</v>
      </c>
      <c r="B1715" s="1">
        <v>42357.520833333336</v>
      </c>
      <c r="C1715" s="3">
        <v>1.0369999999999999</v>
      </c>
      <c r="D1715" s="3">
        <v>300.49861999999564</v>
      </c>
    </row>
    <row r="1716" spans="1:4" x14ac:dyDescent="0.25">
      <c r="A1716" s="8">
        <v>1715</v>
      </c>
      <c r="B1716" s="1">
        <v>42357.527777777781</v>
      </c>
      <c r="C1716" s="3">
        <v>1.026</v>
      </c>
      <c r="D1716" s="3">
        <v>300.66527999999562</v>
      </c>
    </row>
    <row r="1717" spans="1:4" x14ac:dyDescent="0.25">
      <c r="A1717" s="8">
        <v>1716</v>
      </c>
      <c r="B1717" s="1">
        <v>42357.534722222219</v>
      </c>
      <c r="C1717" s="3">
        <v>1.0149999999999999</v>
      </c>
      <c r="D1717" s="3">
        <v>300.8319399999956</v>
      </c>
    </row>
    <row r="1718" spans="1:4" x14ac:dyDescent="0.25">
      <c r="A1718" s="8">
        <v>1717</v>
      </c>
      <c r="B1718" s="1">
        <v>42357.541666666664</v>
      </c>
      <c r="C1718" s="3">
        <v>1.004</v>
      </c>
      <c r="D1718" s="3">
        <v>300.99859999999558</v>
      </c>
    </row>
    <row r="1719" spans="1:4" x14ac:dyDescent="0.25">
      <c r="A1719" s="8">
        <v>1718</v>
      </c>
      <c r="B1719" s="1">
        <v>42357.548611111109</v>
      </c>
      <c r="C1719" s="3">
        <v>0.99399999999999999</v>
      </c>
      <c r="D1719" s="3">
        <v>301.16525999999556</v>
      </c>
    </row>
    <row r="1720" spans="1:4" x14ac:dyDescent="0.25">
      <c r="A1720" s="8">
        <v>1719</v>
      </c>
      <c r="B1720" s="1">
        <v>42357.555555555555</v>
      </c>
      <c r="C1720" s="3">
        <v>0.98399999999999999</v>
      </c>
      <c r="D1720" s="3">
        <v>301.33191999999553</v>
      </c>
    </row>
    <row r="1721" spans="1:4" x14ac:dyDescent="0.25">
      <c r="A1721" s="8">
        <v>1720</v>
      </c>
      <c r="B1721" s="1">
        <v>42357.5625</v>
      </c>
      <c r="C1721" s="3">
        <v>0.97299999999999998</v>
      </c>
      <c r="D1721" s="3">
        <v>301.49857999999551</v>
      </c>
    </row>
    <row r="1722" spans="1:4" x14ac:dyDescent="0.25">
      <c r="A1722" s="8">
        <v>1721</v>
      </c>
      <c r="B1722" s="1">
        <v>42357.569444444445</v>
      </c>
      <c r="C1722" s="3">
        <v>0.96299999999999997</v>
      </c>
      <c r="D1722" s="3">
        <v>301.66523999999549</v>
      </c>
    </row>
    <row r="1723" spans="1:4" x14ac:dyDescent="0.25">
      <c r="A1723" s="8">
        <v>1722</v>
      </c>
      <c r="B1723" s="1">
        <v>42357.576388888891</v>
      </c>
      <c r="C1723" s="3">
        <v>0.95199999999999996</v>
      </c>
      <c r="D1723" s="3">
        <v>301.83189999999547</v>
      </c>
    </row>
    <row r="1724" spans="1:4" x14ac:dyDescent="0.25">
      <c r="A1724" s="8">
        <v>1723</v>
      </c>
      <c r="B1724" s="1">
        <v>42357.583333333336</v>
      </c>
      <c r="C1724" s="3">
        <v>0.94099999999999995</v>
      </c>
      <c r="D1724" s="3">
        <v>301.99855999999545</v>
      </c>
    </row>
    <row r="1725" spans="1:4" x14ac:dyDescent="0.25">
      <c r="A1725" s="8">
        <v>1724</v>
      </c>
      <c r="B1725" s="1">
        <v>42357.590277777781</v>
      </c>
      <c r="C1725" s="3">
        <v>0.92800000000000005</v>
      </c>
      <c r="D1725" s="3">
        <v>302.16521999999543</v>
      </c>
    </row>
    <row r="1726" spans="1:4" x14ac:dyDescent="0.25">
      <c r="A1726" s="8">
        <v>1725</v>
      </c>
      <c r="B1726" s="1">
        <v>42357.597222222219</v>
      </c>
      <c r="C1726" s="3">
        <v>0.91700000000000004</v>
      </c>
      <c r="D1726" s="3">
        <v>302.33187999999541</v>
      </c>
    </row>
    <row r="1727" spans="1:4" x14ac:dyDescent="0.25">
      <c r="A1727" s="8">
        <v>1726</v>
      </c>
      <c r="B1727" s="1">
        <v>42357.604166666664</v>
      </c>
      <c r="C1727" s="3">
        <v>0.90400000000000003</v>
      </c>
      <c r="D1727" s="3">
        <v>302.49853999999539</v>
      </c>
    </row>
    <row r="1728" spans="1:4" x14ac:dyDescent="0.25">
      <c r="A1728" s="8">
        <v>1727</v>
      </c>
      <c r="B1728" s="1">
        <v>42357.611111111109</v>
      </c>
      <c r="C1728" s="3">
        <v>0.89</v>
      </c>
      <c r="D1728" s="3">
        <v>302.66519999999537</v>
      </c>
    </row>
    <row r="1729" spans="1:4" x14ac:dyDescent="0.25">
      <c r="A1729" s="8">
        <v>1728</v>
      </c>
      <c r="B1729" s="1">
        <v>42357.618055555555</v>
      </c>
      <c r="C1729" s="3">
        <v>0.874</v>
      </c>
      <c r="D1729" s="3">
        <v>302.83185999999534</v>
      </c>
    </row>
    <row r="1730" spans="1:4" x14ac:dyDescent="0.25">
      <c r="A1730" s="8">
        <v>1729</v>
      </c>
      <c r="B1730" s="1">
        <v>42357.625</v>
      </c>
      <c r="C1730" s="3">
        <v>0.86799999999999999</v>
      </c>
      <c r="D1730" s="3">
        <v>302.99851999999532</v>
      </c>
    </row>
    <row r="1731" spans="1:4" x14ac:dyDescent="0.25">
      <c r="A1731" s="8">
        <v>1730</v>
      </c>
      <c r="B1731" s="1">
        <v>42357.631944444445</v>
      </c>
      <c r="C1731" s="3">
        <v>0.85599999999999998</v>
      </c>
      <c r="D1731" s="3">
        <v>303.1651799999953</v>
      </c>
    </row>
    <row r="1732" spans="1:4" x14ac:dyDescent="0.25">
      <c r="A1732" s="8">
        <v>1731</v>
      </c>
      <c r="B1732" s="1">
        <v>42357.638888888891</v>
      </c>
      <c r="C1732" s="3">
        <v>0.84399999999999997</v>
      </c>
      <c r="D1732" s="3">
        <v>303.33183999999528</v>
      </c>
    </row>
    <row r="1733" spans="1:4" x14ac:dyDescent="0.25">
      <c r="A1733" s="8">
        <v>1732</v>
      </c>
      <c r="B1733" s="1">
        <v>42357.645833333336</v>
      </c>
      <c r="C1733" s="3">
        <v>0.82899999999999996</v>
      </c>
      <c r="D1733" s="3">
        <v>303.49849999999526</v>
      </c>
    </row>
    <row r="1734" spans="1:4" x14ac:dyDescent="0.25">
      <c r="A1734" s="8">
        <v>1733</v>
      </c>
      <c r="B1734" s="1">
        <v>42357.652777777781</v>
      </c>
      <c r="C1734" s="3">
        <v>0.81799999999999995</v>
      </c>
      <c r="D1734" s="3">
        <v>303.66515999999524</v>
      </c>
    </row>
    <row r="1735" spans="1:4" x14ac:dyDescent="0.25">
      <c r="A1735" s="8">
        <v>1734</v>
      </c>
      <c r="B1735" s="1">
        <v>42357.659722222219</v>
      </c>
      <c r="C1735" s="3">
        <v>0.80100000000000005</v>
      </c>
      <c r="D1735" s="3">
        <v>303.83181999999522</v>
      </c>
    </row>
    <row r="1736" spans="1:4" x14ac:dyDescent="0.25">
      <c r="A1736" s="8">
        <v>1735</v>
      </c>
      <c r="B1736" s="1">
        <v>42357.666666666664</v>
      </c>
      <c r="C1736" s="3">
        <v>0.79</v>
      </c>
      <c r="D1736" s="3">
        <v>303.9984799999952</v>
      </c>
    </row>
    <row r="1737" spans="1:4" x14ac:dyDescent="0.25">
      <c r="A1737" s="8">
        <v>1736</v>
      </c>
      <c r="B1737" s="1">
        <v>42357.673611111109</v>
      </c>
      <c r="C1737" s="3">
        <v>0.77700000000000002</v>
      </c>
      <c r="D1737" s="3">
        <v>304.16513999999518</v>
      </c>
    </row>
    <row r="1738" spans="1:4" x14ac:dyDescent="0.25">
      <c r="A1738" s="8">
        <v>1737</v>
      </c>
      <c r="B1738" s="1">
        <v>42357.680555555555</v>
      </c>
      <c r="C1738" s="3">
        <v>0.76600000000000001</v>
      </c>
      <c r="D1738" s="3">
        <v>304.33179999999516</v>
      </c>
    </row>
    <row r="1739" spans="1:4" x14ac:dyDescent="0.25">
      <c r="A1739" s="8">
        <v>1738</v>
      </c>
      <c r="B1739" s="1">
        <v>42357.6875</v>
      </c>
      <c r="C1739" s="3">
        <v>0.75600000000000001</v>
      </c>
      <c r="D1739" s="3">
        <v>304.49845999999513</v>
      </c>
    </row>
    <row r="1740" spans="1:4" x14ac:dyDescent="0.25">
      <c r="A1740" s="8">
        <v>1739</v>
      </c>
      <c r="B1740" s="1">
        <v>42357.694444444445</v>
      </c>
      <c r="C1740" s="3">
        <v>0.751</v>
      </c>
      <c r="D1740" s="3">
        <v>304.66511999999511</v>
      </c>
    </row>
    <row r="1741" spans="1:4" x14ac:dyDescent="0.25">
      <c r="A1741" s="8">
        <v>1740</v>
      </c>
      <c r="B1741" s="1">
        <v>42357.701388888891</v>
      </c>
      <c r="C1741" s="3">
        <v>0.745</v>
      </c>
      <c r="D1741" s="3">
        <v>304.83177999999509</v>
      </c>
    </row>
    <row r="1742" spans="1:4" x14ac:dyDescent="0.25">
      <c r="A1742" s="8">
        <v>1741</v>
      </c>
      <c r="B1742" s="1">
        <v>42357.708333333336</v>
      </c>
      <c r="C1742" s="3">
        <v>0.73899999999999999</v>
      </c>
      <c r="D1742" s="3">
        <v>304.99843999999507</v>
      </c>
    </row>
    <row r="1743" spans="1:4" x14ac:dyDescent="0.25">
      <c r="A1743" s="8">
        <v>1742</v>
      </c>
      <c r="B1743" s="1">
        <v>42357.715277777781</v>
      </c>
      <c r="C1743" s="3">
        <v>0.72499999999999998</v>
      </c>
      <c r="D1743" s="3">
        <v>305.16509999999505</v>
      </c>
    </row>
    <row r="1744" spans="1:4" x14ac:dyDescent="0.25">
      <c r="A1744" s="8">
        <v>1743</v>
      </c>
      <c r="B1744" s="1">
        <v>42357.722222222219</v>
      </c>
      <c r="C1744" s="3">
        <v>0.71899999999999997</v>
      </c>
      <c r="D1744" s="3">
        <v>305.33175999999503</v>
      </c>
    </row>
    <row r="1745" spans="1:4" x14ac:dyDescent="0.25">
      <c r="A1745" s="8">
        <v>1744</v>
      </c>
      <c r="B1745" s="1">
        <v>42357.729166666664</v>
      </c>
      <c r="C1745" s="3">
        <v>0.71399999999999997</v>
      </c>
      <c r="D1745" s="3">
        <v>305.49841999999501</v>
      </c>
    </row>
    <row r="1746" spans="1:4" x14ac:dyDescent="0.25">
      <c r="A1746" s="8">
        <v>1745</v>
      </c>
      <c r="B1746" s="1">
        <v>42357.736111111109</v>
      </c>
      <c r="C1746" s="3">
        <v>0.71199999999999997</v>
      </c>
      <c r="D1746" s="3">
        <v>305.66507999999499</v>
      </c>
    </row>
    <row r="1747" spans="1:4" x14ac:dyDescent="0.25">
      <c r="A1747" s="8">
        <v>1746</v>
      </c>
      <c r="B1747" s="1">
        <v>42357.743055555555</v>
      </c>
      <c r="C1747" s="3">
        <v>0.71399999999999997</v>
      </c>
      <c r="D1747" s="3">
        <v>305.83173999999497</v>
      </c>
    </row>
    <row r="1748" spans="1:4" x14ac:dyDescent="0.25">
      <c r="A1748" s="8">
        <v>1747</v>
      </c>
      <c r="B1748" s="1">
        <v>42357.75</v>
      </c>
      <c r="C1748" s="3">
        <v>0.71699999999999997</v>
      </c>
      <c r="D1748" s="3">
        <v>305.99839999999494</v>
      </c>
    </row>
    <row r="1749" spans="1:4" x14ac:dyDescent="0.25">
      <c r="A1749" s="8">
        <v>1748</v>
      </c>
      <c r="B1749" s="1">
        <v>42357.756944444445</v>
      </c>
      <c r="C1749" s="3">
        <v>0.72299999999999998</v>
      </c>
      <c r="D1749" s="3">
        <v>306.16505999999492</v>
      </c>
    </row>
    <row r="1750" spans="1:4" x14ac:dyDescent="0.25">
      <c r="A1750" s="8">
        <v>1749</v>
      </c>
      <c r="B1750" s="1">
        <v>42357.763888888891</v>
      </c>
      <c r="C1750" s="3">
        <v>0.73199999999999998</v>
      </c>
      <c r="D1750" s="3">
        <v>306.3317199999949</v>
      </c>
    </row>
    <row r="1751" spans="1:4" x14ac:dyDescent="0.25">
      <c r="A1751" s="8">
        <v>1750</v>
      </c>
      <c r="B1751" s="1">
        <v>42357.770833333336</v>
      </c>
      <c r="C1751" s="3">
        <v>0.74399999999999999</v>
      </c>
      <c r="D1751" s="3">
        <v>306.49837999999488</v>
      </c>
    </row>
    <row r="1752" spans="1:4" x14ac:dyDescent="0.25">
      <c r="A1752" s="8">
        <v>1751</v>
      </c>
      <c r="B1752" s="1">
        <v>42357.777777777781</v>
      </c>
      <c r="C1752" s="3">
        <v>0.753</v>
      </c>
      <c r="D1752" s="3">
        <v>306.66503999999486</v>
      </c>
    </row>
    <row r="1753" spans="1:4" x14ac:dyDescent="0.25">
      <c r="A1753" s="8">
        <v>1752</v>
      </c>
      <c r="B1753" s="1">
        <v>42357.784722222219</v>
      </c>
      <c r="C1753" s="3">
        <v>0.76600000000000001</v>
      </c>
      <c r="D1753" s="3">
        <v>306.83169999999484</v>
      </c>
    </row>
    <row r="1754" spans="1:4" x14ac:dyDescent="0.25">
      <c r="A1754" s="8">
        <v>1753</v>
      </c>
      <c r="B1754" s="1">
        <v>42357.791666666664</v>
      </c>
      <c r="C1754" s="3">
        <v>0.78400000000000003</v>
      </c>
      <c r="D1754" s="3">
        <v>306.99835999999482</v>
      </c>
    </row>
    <row r="1755" spans="1:4" x14ac:dyDescent="0.25">
      <c r="A1755" s="8">
        <v>1754</v>
      </c>
      <c r="B1755" s="1">
        <v>42357.798611111109</v>
      </c>
      <c r="C1755" s="3">
        <v>0.80100000000000005</v>
      </c>
      <c r="D1755" s="3">
        <v>307.1650199999948</v>
      </c>
    </row>
    <row r="1756" spans="1:4" x14ac:dyDescent="0.25">
      <c r="A1756" s="8">
        <v>1755</v>
      </c>
      <c r="B1756" s="1">
        <v>42357.805555555555</v>
      </c>
      <c r="C1756" s="3">
        <v>0.81799999999999995</v>
      </c>
      <c r="D1756" s="3">
        <v>307.33167999999478</v>
      </c>
    </row>
    <row r="1757" spans="1:4" x14ac:dyDescent="0.25">
      <c r="A1757" s="8">
        <v>1756</v>
      </c>
      <c r="B1757" s="1">
        <v>42357.8125</v>
      </c>
      <c r="C1757" s="3">
        <v>0.83399999999999996</v>
      </c>
      <c r="D1757" s="3">
        <v>307.49833999999476</v>
      </c>
    </row>
    <row r="1758" spans="1:4" x14ac:dyDescent="0.25">
      <c r="A1758" s="8">
        <v>1757</v>
      </c>
      <c r="B1758" s="1">
        <v>42357.819444444445</v>
      </c>
      <c r="C1758" s="3">
        <v>0.84899999999999998</v>
      </c>
      <c r="D1758" s="3">
        <v>307.66499999999473</v>
      </c>
    </row>
    <row r="1759" spans="1:4" x14ac:dyDescent="0.25">
      <c r="A1759" s="8">
        <v>1758</v>
      </c>
      <c r="B1759" s="1">
        <v>42357.826388888891</v>
      </c>
      <c r="C1759" s="3">
        <v>0.86299999999999999</v>
      </c>
      <c r="D1759" s="3">
        <v>307.83165999999471</v>
      </c>
    </row>
    <row r="1760" spans="1:4" x14ac:dyDescent="0.25">
      <c r="A1760" s="8">
        <v>1759</v>
      </c>
      <c r="B1760" s="1">
        <v>42357.833333333336</v>
      </c>
      <c r="C1760" s="3">
        <v>0.876</v>
      </c>
      <c r="D1760" s="3">
        <v>307.99831999999469</v>
      </c>
    </row>
    <row r="1761" spans="1:4" x14ac:dyDescent="0.25">
      <c r="A1761" s="8">
        <v>1760</v>
      </c>
      <c r="B1761" s="1">
        <v>42357.840277777781</v>
      </c>
      <c r="C1761" s="3">
        <v>0.89100000000000001</v>
      </c>
      <c r="D1761" s="3">
        <v>308.16497999999467</v>
      </c>
    </row>
    <row r="1762" spans="1:4" x14ac:dyDescent="0.25">
      <c r="A1762" s="8">
        <v>1761</v>
      </c>
      <c r="B1762" s="1">
        <v>42357.847222222219</v>
      </c>
      <c r="C1762" s="3">
        <v>0.90500000000000003</v>
      </c>
      <c r="D1762" s="3">
        <v>308.33163999999465</v>
      </c>
    </row>
    <row r="1763" spans="1:4" x14ac:dyDescent="0.25">
      <c r="A1763" s="8">
        <v>1762</v>
      </c>
      <c r="B1763" s="1">
        <v>42357.854166666664</v>
      </c>
      <c r="C1763" s="3">
        <v>0.91900000000000004</v>
      </c>
      <c r="D1763" s="3">
        <v>308.49829999999463</v>
      </c>
    </row>
    <row r="1764" spans="1:4" x14ac:dyDescent="0.25">
      <c r="A1764" s="8">
        <v>1763</v>
      </c>
      <c r="B1764" s="1">
        <v>42357.861111111109</v>
      </c>
      <c r="C1764" s="3">
        <v>0.93400000000000005</v>
      </c>
      <c r="D1764" s="3">
        <v>308.66495999999461</v>
      </c>
    </row>
    <row r="1765" spans="1:4" x14ac:dyDescent="0.25">
      <c r="A1765" s="8">
        <v>1764</v>
      </c>
      <c r="B1765" s="1">
        <v>42357.868055555555</v>
      </c>
      <c r="C1765" s="3">
        <v>0.95199999999999996</v>
      </c>
      <c r="D1765" s="3">
        <v>308.83161999999459</v>
      </c>
    </row>
    <row r="1766" spans="1:4" x14ac:dyDescent="0.25">
      <c r="A1766" s="8">
        <v>1765</v>
      </c>
      <c r="B1766" s="1">
        <v>42357.875</v>
      </c>
      <c r="C1766" s="3">
        <v>0.96899999999999997</v>
      </c>
      <c r="D1766" s="3">
        <v>308.99827999999457</v>
      </c>
    </row>
    <row r="1767" spans="1:4" x14ac:dyDescent="0.25">
      <c r="A1767" s="8">
        <v>1766</v>
      </c>
      <c r="B1767" s="1">
        <v>42357.881944444445</v>
      </c>
      <c r="C1767" s="3">
        <v>0.98099999999999998</v>
      </c>
      <c r="D1767" s="3">
        <v>309.16493999999454</v>
      </c>
    </row>
    <row r="1768" spans="1:4" x14ac:dyDescent="0.25">
      <c r="A1768" s="8">
        <v>1767</v>
      </c>
      <c r="B1768" s="1">
        <v>42357.888888888891</v>
      </c>
      <c r="C1768" s="3">
        <v>0.99199999999999999</v>
      </c>
      <c r="D1768" s="3">
        <v>309.33159999999452</v>
      </c>
    </row>
    <row r="1769" spans="1:4" x14ac:dyDescent="0.25">
      <c r="A1769" s="8">
        <v>1768</v>
      </c>
      <c r="B1769" s="1">
        <v>42357.895833333336</v>
      </c>
      <c r="C1769" s="3">
        <v>1.004</v>
      </c>
      <c r="D1769" s="3">
        <v>309.4982599999945</v>
      </c>
    </row>
    <row r="1770" spans="1:4" x14ac:dyDescent="0.25">
      <c r="A1770" s="8">
        <v>1769</v>
      </c>
      <c r="B1770" s="1">
        <v>42357.902777777781</v>
      </c>
      <c r="C1770" s="3">
        <v>1.0149999999999999</v>
      </c>
      <c r="D1770" s="3">
        <v>309.66491999999448</v>
      </c>
    </row>
    <row r="1771" spans="1:4" x14ac:dyDescent="0.25">
      <c r="A1771" s="8">
        <v>1770</v>
      </c>
      <c r="B1771" s="1">
        <v>42357.909722222219</v>
      </c>
      <c r="C1771" s="3">
        <v>1.0249999999999999</v>
      </c>
      <c r="D1771" s="3">
        <v>309.83157999999446</v>
      </c>
    </row>
    <row r="1772" spans="1:4" x14ac:dyDescent="0.25">
      <c r="A1772" s="8">
        <v>1771</v>
      </c>
      <c r="B1772" s="1">
        <v>42357.916666666664</v>
      </c>
      <c r="C1772" s="3">
        <v>1.0349999999999999</v>
      </c>
      <c r="D1772" s="3">
        <v>309.99823999999444</v>
      </c>
    </row>
    <row r="1773" spans="1:4" x14ac:dyDescent="0.25">
      <c r="A1773" s="8">
        <v>1772</v>
      </c>
      <c r="B1773" s="1">
        <v>42357.923611111109</v>
      </c>
      <c r="C1773" s="3">
        <v>1.0449999999999999</v>
      </c>
      <c r="D1773" s="3">
        <v>310.16489999999442</v>
      </c>
    </row>
    <row r="1774" spans="1:4" x14ac:dyDescent="0.25">
      <c r="A1774" s="8">
        <v>1773</v>
      </c>
      <c r="B1774" s="1">
        <v>42357.930555555555</v>
      </c>
      <c r="C1774" s="3">
        <v>1.054</v>
      </c>
      <c r="D1774" s="3">
        <v>310.3315599999944</v>
      </c>
    </row>
    <row r="1775" spans="1:4" x14ac:dyDescent="0.25">
      <c r="A1775" s="8">
        <v>1774</v>
      </c>
      <c r="B1775" s="1">
        <v>42357.9375</v>
      </c>
      <c r="C1775" s="3">
        <v>1.0640000000000001</v>
      </c>
      <c r="D1775" s="3">
        <v>310.49821999999438</v>
      </c>
    </row>
    <row r="1776" spans="1:4" x14ac:dyDescent="0.25">
      <c r="A1776" s="8">
        <v>1775</v>
      </c>
      <c r="B1776" s="1">
        <v>42357.944444444445</v>
      </c>
      <c r="C1776" s="3">
        <v>1.0720000000000001</v>
      </c>
      <c r="D1776" s="3">
        <v>310.66487999999435</v>
      </c>
    </row>
    <row r="1777" spans="1:4" x14ac:dyDescent="0.25">
      <c r="A1777" s="8">
        <v>1776</v>
      </c>
      <c r="B1777" s="1">
        <v>42357.951388888891</v>
      </c>
      <c r="C1777" s="3">
        <v>1.081</v>
      </c>
      <c r="D1777" s="3">
        <v>310.83153999999433</v>
      </c>
    </row>
    <row r="1778" spans="1:4" x14ac:dyDescent="0.25">
      <c r="A1778" s="8">
        <v>1777</v>
      </c>
      <c r="B1778" s="1">
        <v>42357.958333333336</v>
      </c>
      <c r="C1778" s="3">
        <v>1.0880000000000001</v>
      </c>
      <c r="D1778" s="3">
        <v>310.99819999999431</v>
      </c>
    </row>
    <row r="1779" spans="1:4" x14ac:dyDescent="0.25">
      <c r="A1779" s="8">
        <v>1778</v>
      </c>
      <c r="B1779" s="1">
        <v>42357.965277777781</v>
      </c>
      <c r="C1779" s="3">
        <v>1.095</v>
      </c>
      <c r="D1779" s="3">
        <v>311.16485999999429</v>
      </c>
    </row>
    <row r="1780" spans="1:4" x14ac:dyDescent="0.25">
      <c r="A1780" s="8">
        <v>1779</v>
      </c>
      <c r="B1780" s="1">
        <v>42357.972222222219</v>
      </c>
      <c r="C1780" s="3">
        <v>1.1000000000000001</v>
      </c>
      <c r="D1780" s="3">
        <v>311.33151999999427</v>
      </c>
    </row>
    <row r="1781" spans="1:4" x14ac:dyDescent="0.25">
      <c r="A1781" s="8">
        <v>1780</v>
      </c>
      <c r="B1781" s="1">
        <v>42357.979166666664</v>
      </c>
      <c r="C1781" s="3">
        <v>1.1040000000000001</v>
      </c>
      <c r="D1781" s="3">
        <v>311.49817999999425</v>
      </c>
    </row>
    <row r="1782" spans="1:4" x14ac:dyDescent="0.25">
      <c r="A1782" s="8">
        <v>1781</v>
      </c>
      <c r="B1782" s="1">
        <v>42357.986111111109</v>
      </c>
      <c r="C1782" s="3">
        <v>1.107</v>
      </c>
      <c r="D1782" s="3">
        <v>311.66483999999423</v>
      </c>
    </row>
    <row r="1783" spans="1:4" x14ac:dyDescent="0.25">
      <c r="A1783" s="8">
        <v>1782</v>
      </c>
      <c r="B1783" s="1">
        <v>42357.993055555555</v>
      </c>
      <c r="C1783" s="3">
        <v>1.109</v>
      </c>
      <c r="D1783" s="3">
        <v>311.83149999999421</v>
      </c>
    </row>
    <row r="1784" spans="1:4" x14ac:dyDescent="0.25">
      <c r="A1784" s="8">
        <v>1783</v>
      </c>
      <c r="B1784" s="1">
        <v>42358</v>
      </c>
      <c r="C1784" s="3">
        <v>1.109</v>
      </c>
      <c r="D1784" s="3">
        <v>311.99815999999419</v>
      </c>
    </row>
    <row r="1785" spans="1:4" x14ac:dyDescent="0.25">
      <c r="A1785" s="8">
        <v>1784</v>
      </c>
      <c r="B1785" s="1">
        <v>42358.006944444445</v>
      </c>
      <c r="C1785" s="3">
        <v>1.1080000000000001</v>
      </c>
      <c r="D1785" s="3">
        <v>312.16481999999417</v>
      </c>
    </row>
    <row r="1786" spans="1:4" x14ac:dyDescent="0.25">
      <c r="A1786" s="8">
        <v>1785</v>
      </c>
      <c r="B1786" s="1">
        <v>42358.013888888891</v>
      </c>
      <c r="C1786" s="3">
        <v>1.103</v>
      </c>
      <c r="D1786" s="3">
        <v>312.33147999999414</v>
      </c>
    </row>
    <row r="1787" spans="1:4" x14ac:dyDescent="0.25">
      <c r="A1787" s="8">
        <v>1786</v>
      </c>
      <c r="B1787" s="1">
        <v>42358.020833333336</v>
      </c>
      <c r="C1787" s="3">
        <v>1.097</v>
      </c>
      <c r="D1787" s="3">
        <v>312.49813999999412</v>
      </c>
    </row>
    <row r="1788" spans="1:4" x14ac:dyDescent="0.25">
      <c r="A1788" s="8">
        <v>1787</v>
      </c>
      <c r="B1788" s="1">
        <v>42358.027777777781</v>
      </c>
      <c r="C1788" s="3">
        <v>1.0900000000000001</v>
      </c>
      <c r="D1788" s="3">
        <v>312.6647999999941</v>
      </c>
    </row>
    <row r="1789" spans="1:4" x14ac:dyDescent="0.25">
      <c r="A1789" s="8">
        <v>1788</v>
      </c>
      <c r="B1789" s="1">
        <v>42358.034722222219</v>
      </c>
      <c r="C1789" s="3">
        <v>1.081</v>
      </c>
      <c r="D1789" s="3">
        <v>312.83145999999408</v>
      </c>
    </row>
    <row r="1790" spans="1:4" x14ac:dyDescent="0.25">
      <c r="A1790" s="8">
        <v>1789</v>
      </c>
      <c r="B1790" s="1">
        <v>42358.041666666664</v>
      </c>
      <c r="C1790" s="3">
        <v>1.0720000000000001</v>
      </c>
      <c r="D1790" s="3">
        <v>312.99811999999406</v>
      </c>
    </row>
    <row r="1791" spans="1:4" x14ac:dyDescent="0.25">
      <c r="A1791" s="8">
        <v>1790</v>
      </c>
      <c r="B1791" s="1">
        <v>42358.048611111109</v>
      </c>
      <c r="C1791" s="3">
        <v>1.0629999999999999</v>
      </c>
      <c r="D1791" s="3">
        <v>313.16477999999404</v>
      </c>
    </row>
    <row r="1792" spans="1:4" x14ac:dyDescent="0.25">
      <c r="A1792" s="8">
        <v>1791</v>
      </c>
      <c r="B1792" s="1">
        <v>42358.055555555555</v>
      </c>
      <c r="C1792" s="3">
        <v>1.0529999999999999</v>
      </c>
      <c r="D1792" s="3">
        <v>313.33143999999402</v>
      </c>
    </row>
    <row r="1793" spans="1:4" x14ac:dyDescent="0.25">
      <c r="A1793" s="8">
        <v>1792</v>
      </c>
      <c r="B1793" s="1">
        <v>42358.0625</v>
      </c>
      <c r="C1793" s="3">
        <v>1.044</v>
      </c>
      <c r="D1793" s="3">
        <v>313.498099999994</v>
      </c>
    </row>
    <row r="1794" spans="1:4" x14ac:dyDescent="0.25">
      <c r="A1794" s="8">
        <v>1793</v>
      </c>
      <c r="B1794" s="1">
        <v>42358.069444444445</v>
      </c>
      <c r="C1794" s="3">
        <v>1.036</v>
      </c>
      <c r="D1794" s="3">
        <v>313.66475999999398</v>
      </c>
    </row>
    <row r="1795" spans="1:4" x14ac:dyDescent="0.25">
      <c r="A1795" s="8">
        <v>1794</v>
      </c>
      <c r="B1795" s="1">
        <v>42358.076388888891</v>
      </c>
      <c r="C1795" s="3">
        <v>1.0269999999999999</v>
      </c>
      <c r="D1795" s="3">
        <v>313.83141999999395</v>
      </c>
    </row>
    <row r="1796" spans="1:4" x14ac:dyDescent="0.25">
      <c r="A1796" s="8">
        <v>1795</v>
      </c>
      <c r="B1796" s="1">
        <v>42358.083333333336</v>
      </c>
      <c r="C1796" s="3">
        <v>1.018</v>
      </c>
      <c r="D1796" s="3">
        <v>313.99807999999393</v>
      </c>
    </row>
    <row r="1797" spans="1:4" x14ac:dyDescent="0.25">
      <c r="A1797" s="8">
        <v>1796</v>
      </c>
      <c r="B1797" s="1">
        <v>42358.090277777781</v>
      </c>
      <c r="C1797" s="3">
        <v>1.01</v>
      </c>
      <c r="D1797" s="3">
        <v>314.16473999999391</v>
      </c>
    </row>
    <row r="1798" spans="1:4" x14ac:dyDescent="0.25">
      <c r="A1798" s="8">
        <v>1797</v>
      </c>
      <c r="B1798" s="1">
        <v>42358.097222222219</v>
      </c>
      <c r="C1798" s="3">
        <v>1.0009999999999999</v>
      </c>
      <c r="D1798" s="3">
        <v>314.33139999999389</v>
      </c>
    </row>
    <row r="1799" spans="1:4" x14ac:dyDescent="0.25">
      <c r="A1799" s="8">
        <v>1798</v>
      </c>
      <c r="B1799" s="1">
        <v>42358.104166666664</v>
      </c>
      <c r="C1799" s="3">
        <v>0.99099999999999999</v>
      </c>
      <c r="D1799" s="3">
        <v>314.49805999999387</v>
      </c>
    </row>
    <row r="1800" spans="1:4" x14ac:dyDescent="0.25">
      <c r="A1800" s="8">
        <v>1799</v>
      </c>
      <c r="B1800" s="1">
        <v>42358.111111111109</v>
      </c>
      <c r="C1800" s="3">
        <v>0.98199999999999998</v>
      </c>
      <c r="D1800" s="3">
        <v>314.66471999999385</v>
      </c>
    </row>
    <row r="1801" spans="1:4" x14ac:dyDescent="0.25">
      <c r="A1801" s="8">
        <v>1800</v>
      </c>
      <c r="B1801" s="1">
        <v>42358.118055555555</v>
      </c>
      <c r="C1801" s="3">
        <v>0.97299999999999998</v>
      </c>
      <c r="D1801" s="3">
        <v>314.83137999999383</v>
      </c>
    </row>
    <row r="1802" spans="1:4" x14ac:dyDescent="0.25">
      <c r="A1802" s="8">
        <v>1801</v>
      </c>
      <c r="B1802" s="1">
        <v>42358.125</v>
      </c>
      <c r="C1802" s="3">
        <v>0.96399999999999997</v>
      </c>
      <c r="D1802" s="3">
        <v>314.99803999999381</v>
      </c>
    </row>
    <row r="1803" spans="1:4" x14ac:dyDescent="0.25">
      <c r="A1803" s="8">
        <v>1802</v>
      </c>
      <c r="B1803" s="1">
        <v>42358.131944444445</v>
      </c>
      <c r="C1803" s="3">
        <v>0.95299999999999996</v>
      </c>
      <c r="D1803" s="3">
        <v>315.16469999999379</v>
      </c>
    </row>
    <row r="1804" spans="1:4" x14ac:dyDescent="0.25">
      <c r="A1804" s="8">
        <v>1803</v>
      </c>
      <c r="B1804" s="1">
        <v>42358.138888888891</v>
      </c>
      <c r="C1804" s="3">
        <v>0.94299999999999995</v>
      </c>
      <c r="D1804" s="3">
        <v>315.33135999999377</v>
      </c>
    </row>
    <row r="1805" spans="1:4" x14ac:dyDescent="0.25">
      <c r="A1805" s="8">
        <v>1804</v>
      </c>
      <c r="B1805" s="1">
        <v>42358.145833333336</v>
      </c>
      <c r="C1805" s="3">
        <v>0.93100000000000005</v>
      </c>
      <c r="D1805" s="3">
        <v>315.49801999999374</v>
      </c>
    </row>
    <row r="1806" spans="1:4" x14ac:dyDescent="0.25">
      <c r="A1806" s="8">
        <v>1805</v>
      </c>
      <c r="B1806" s="1">
        <v>42358.152777777781</v>
      </c>
      <c r="C1806" s="3">
        <v>0.91700000000000004</v>
      </c>
      <c r="D1806" s="3">
        <v>315.66467999999372</v>
      </c>
    </row>
    <row r="1807" spans="1:4" x14ac:dyDescent="0.25">
      <c r="A1807" s="8">
        <v>1806</v>
      </c>
      <c r="B1807" s="1">
        <v>42358.159722222219</v>
      </c>
      <c r="C1807" s="3">
        <v>0.90600000000000003</v>
      </c>
      <c r="D1807" s="3">
        <v>315.8313399999937</v>
      </c>
    </row>
    <row r="1808" spans="1:4" x14ac:dyDescent="0.25">
      <c r="A1808" s="8">
        <v>1807</v>
      </c>
      <c r="B1808" s="1">
        <v>42358.166666666664</v>
      </c>
      <c r="C1808" s="3">
        <v>0.89500000000000002</v>
      </c>
      <c r="D1808" s="3">
        <v>315.99799999999368</v>
      </c>
    </row>
    <row r="1809" spans="1:4" x14ac:dyDescent="0.25">
      <c r="A1809" s="8">
        <v>1808</v>
      </c>
      <c r="B1809" s="1">
        <v>42358.173611111109</v>
      </c>
      <c r="C1809" s="3">
        <v>0.88400000000000001</v>
      </c>
      <c r="D1809" s="3">
        <v>316.16465999999366</v>
      </c>
    </row>
    <row r="1810" spans="1:4" x14ac:dyDescent="0.25">
      <c r="A1810" s="8">
        <v>1809</v>
      </c>
      <c r="B1810" s="1">
        <v>42358.180555555555</v>
      </c>
      <c r="C1810" s="3">
        <v>0.875</v>
      </c>
      <c r="D1810" s="3">
        <v>316.33131999999364</v>
      </c>
    </row>
    <row r="1811" spans="1:4" x14ac:dyDescent="0.25">
      <c r="A1811" s="8">
        <v>1810</v>
      </c>
      <c r="B1811" s="1">
        <v>42358.1875</v>
      </c>
      <c r="C1811" s="3">
        <v>0.86599999999999999</v>
      </c>
      <c r="D1811" s="3">
        <v>316.49797999999362</v>
      </c>
    </row>
    <row r="1812" spans="1:4" x14ac:dyDescent="0.25">
      <c r="A1812" s="8">
        <v>1811</v>
      </c>
      <c r="B1812" s="1">
        <v>42358.194444444445</v>
      </c>
      <c r="C1812" s="3">
        <v>0.85699999999999998</v>
      </c>
      <c r="D1812" s="3">
        <v>316.6646399999936</v>
      </c>
    </row>
    <row r="1813" spans="1:4" x14ac:dyDescent="0.25">
      <c r="A1813" s="8">
        <v>1812</v>
      </c>
      <c r="B1813" s="1">
        <v>42358.201388888891</v>
      </c>
      <c r="C1813" s="3">
        <v>0.84799999999999998</v>
      </c>
      <c r="D1813" s="3">
        <v>316.83129999999358</v>
      </c>
    </row>
    <row r="1814" spans="1:4" x14ac:dyDescent="0.25">
      <c r="A1814" s="8">
        <v>1813</v>
      </c>
      <c r="B1814" s="1">
        <v>42358.208333333336</v>
      </c>
      <c r="C1814" s="3">
        <v>0.83899999999999997</v>
      </c>
      <c r="D1814" s="3">
        <v>316.99795999999355</v>
      </c>
    </row>
    <row r="1815" spans="1:4" x14ac:dyDescent="0.25">
      <c r="A1815" s="8">
        <v>1814</v>
      </c>
      <c r="B1815" s="1">
        <v>42358.215277777781</v>
      </c>
      <c r="C1815" s="3">
        <v>0.83099999999999996</v>
      </c>
      <c r="D1815" s="3">
        <v>317.16461999999353</v>
      </c>
    </row>
    <row r="1816" spans="1:4" x14ac:dyDescent="0.25">
      <c r="A1816" s="8">
        <v>1815</v>
      </c>
      <c r="B1816" s="1">
        <v>42358.222222222219</v>
      </c>
      <c r="C1816" s="3">
        <v>0.82399999999999995</v>
      </c>
      <c r="D1816" s="3">
        <v>317.33127999999351</v>
      </c>
    </row>
    <row r="1817" spans="1:4" x14ac:dyDescent="0.25">
      <c r="A1817" s="8">
        <v>1816</v>
      </c>
      <c r="B1817" s="1">
        <v>42358.229166666664</v>
      </c>
      <c r="C1817" s="3">
        <v>0.81799999999999995</v>
      </c>
      <c r="D1817" s="3">
        <v>317.49793999999349</v>
      </c>
    </row>
    <row r="1818" spans="1:4" x14ac:dyDescent="0.25">
      <c r="A1818" s="8">
        <v>1817</v>
      </c>
      <c r="B1818" s="1">
        <v>42358.236111111109</v>
      </c>
      <c r="C1818" s="3">
        <v>0.81200000000000006</v>
      </c>
      <c r="D1818" s="3">
        <v>317.66459999999347</v>
      </c>
    </row>
    <row r="1819" spans="1:4" x14ac:dyDescent="0.25">
      <c r="A1819" s="8">
        <v>1818</v>
      </c>
      <c r="B1819" s="1">
        <v>42358.243055555555</v>
      </c>
      <c r="C1819" s="3">
        <v>0.80800000000000005</v>
      </c>
      <c r="D1819" s="3">
        <v>317.83125999999345</v>
      </c>
    </row>
    <row r="1820" spans="1:4" x14ac:dyDescent="0.25">
      <c r="A1820" s="8">
        <v>1819</v>
      </c>
      <c r="B1820" s="1">
        <v>42358.25</v>
      </c>
      <c r="C1820" s="3">
        <v>0.80600000000000005</v>
      </c>
      <c r="D1820" s="3">
        <v>317.99791999999343</v>
      </c>
    </row>
    <row r="1821" spans="1:4" x14ac:dyDescent="0.25">
      <c r="A1821" s="8">
        <v>1820</v>
      </c>
      <c r="B1821" s="1">
        <v>42358.256944444445</v>
      </c>
      <c r="C1821" s="3">
        <v>0.80200000000000005</v>
      </c>
      <c r="D1821" s="3">
        <v>318.16457999999341</v>
      </c>
    </row>
    <row r="1822" spans="1:4" x14ac:dyDescent="0.25">
      <c r="A1822" s="8">
        <v>1821</v>
      </c>
      <c r="B1822" s="1">
        <v>42358.263888888891</v>
      </c>
      <c r="C1822" s="3">
        <v>0.80700000000000005</v>
      </c>
      <c r="D1822" s="3">
        <v>318.33123999999339</v>
      </c>
    </row>
    <row r="1823" spans="1:4" x14ac:dyDescent="0.25">
      <c r="A1823" s="8">
        <v>1822</v>
      </c>
      <c r="B1823" s="1">
        <v>42358.270833333336</v>
      </c>
      <c r="C1823" s="3">
        <v>0.81100000000000005</v>
      </c>
      <c r="D1823" s="3">
        <v>318.49789999999336</v>
      </c>
    </row>
    <row r="1824" spans="1:4" x14ac:dyDescent="0.25">
      <c r="A1824" s="8">
        <v>1823</v>
      </c>
      <c r="B1824" s="1">
        <v>42358.277777777781</v>
      </c>
      <c r="C1824" s="3">
        <v>0.81799999999999995</v>
      </c>
      <c r="D1824" s="3">
        <v>318.66455999999334</v>
      </c>
    </row>
    <row r="1825" spans="1:4" x14ac:dyDescent="0.25">
      <c r="A1825" s="8">
        <v>1824</v>
      </c>
      <c r="B1825" s="1">
        <v>42358.284722222219</v>
      </c>
      <c r="C1825" s="3">
        <v>0.82799999999999996</v>
      </c>
      <c r="D1825" s="3">
        <v>318.83121999999332</v>
      </c>
    </row>
    <row r="1826" spans="1:4" x14ac:dyDescent="0.25">
      <c r="A1826" s="8">
        <v>1825</v>
      </c>
      <c r="B1826" s="1">
        <v>42358.291666666664</v>
      </c>
      <c r="C1826" s="3">
        <v>0.84</v>
      </c>
      <c r="D1826" s="3">
        <v>318.9978799999933</v>
      </c>
    </row>
    <row r="1827" spans="1:4" x14ac:dyDescent="0.25">
      <c r="A1827" s="8">
        <v>1826</v>
      </c>
      <c r="B1827" s="1">
        <v>42358.298611111109</v>
      </c>
      <c r="C1827" s="3">
        <v>0.85499999999999998</v>
      </c>
      <c r="D1827" s="3">
        <v>319.16453999999328</v>
      </c>
    </row>
    <row r="1828" spans="1:4" x14ac:dyDescent="0.25">
      <c r="A1828" s="8">
        <v>1827</v>
      </c>
      <c r="B1828" s="1">
        <v>42358.305555555555</v>
      </c>
      <c r="C1828" s="3">
        <v>0.87</v>
      </c>
      <c r="D1828" s="3">
        <v>319.33119999999326</v>
      </c>
    </row>
    <row r="1829" spans="1:4" x14ac:dyDescent="0.25">
      <c r="A1829" s="8">
        <v>1828</v>
      </c>
      <c r="B1829" s="1">
        <v>42358.3125</v>
      </c>
      <c r="C1829" s="3">
        <v>0.88400000000000001</v>
      </c>
      <c r="D1829" s="3">
        <v>319.49785999999324</v>
      </c>
    </row>
    <row r="1830" spans="1:4" x14ac:dyDescent="0.25">
      <c r="A1830" s="8">
        <v>1829</v>
      </c>
      <c r="B1830" s="1">
        <v>42358.319444444445</v>
      </c>
      <c r="C1830" s="3">
        <v>0.9</v>
      </c>
      <c r="D1830" s="3">
        <v>319.66451999999322</v>
      </c>
    </row>
    <row r="1831" spans="1:4" x14ac:dyDescent="0.25">
      <c r="A1831" s="8">
        <v>1830</v>
      </c>
      <c r="B1831" s="1">
        <v>42358.326388888891</v>
      </c>
      <c r="C1831" s="3">
        <v>0.91400000000000003</v>
      </c>
      <c r="D1831" s="3">
        <v>319.8311799999932</v>
      </c>
    </row>
    <row r="1832" spans="1:4" x14ac:dyDescent="0.25">
      <c r="A1832" s="8">
        <v>1831</v>
      </c>
      <c r="B1832" s="1">
        <v>42358.333333333336</v>
      </c>
      <c r="C1832" s="3">
        <v>0.92800000000000005</v>
      </c>
      <c r="D1832" s="3">
        <v>319.99783999999318</v>
      </c>
    </row>
    <row r="1833" spans="1:4" x14ac:dyDescent="0.25">
      <c r="A1833" s="8">
        <v>1832</v>
      </c>
      <c r="B1833" s="1">
        <v>42358.340277777781</v>
      </c>
      <c r="C1833" s="3">
        <v>0.94099999999999995</v>
      </c>
      <c r="D1833" s="3">
        <v>320.16449999999315</v>
      </c>
    </row>
    <row r="1834" spans="1:4" x14ac:dyDescent="0.25">
      <c r="A1834" s="8">
        <v>1833</v>
      </c>
      <c r="B1834" s="1">
        <v>42358.347222222219</v>
      </c>
      <c r="C1834" s="3">
        <v>0.95499999999999996</v>
      </c>
      <c r="D1834" s="3">
        <v>320.33115999999313</v>
      </c>
    </row>
    <row r="1835" spans="1:4" x14ac:dyDescent="0.25">
      <c r="A1835" s="8">
        <v>1834</v>
      </c>
      <c r="B1835" s="1">
        <v>42358.354166666664</v>
      </c>
      <c r="C1835" s="3">
        <v>0.96899999999999997</v>
      </c>
      <c r="D1835" s="3">
        <v>320.49781999999311</v>
      </c>
    </row>
    <row r="1836" spans="1:4" x14ac:dyDescent="0.25">
      <c r="A1836" s="8">
        <v>1835</v>
      </c>
      <c r="B1836" s="1">
        <v>42358.361111111109</v>
      </c>
      <c r="C1836" s="3">
        <v>0.98099999999999998</v>
      </c>
      <c r="D1836" s="3">
        <v>320.66447999999309</v>
      </c>
    </row>
    <row r="1837" spans="1:4" x14ac:dyDescent="0.25">
      <c r="A1837" s="8">
        <v>1836</v>
      </c>
      <c r="B1837" s="1">
        <v>42358.368055555555</v>
      </c>
      <c r="C1837" s="3">
        <v>0.99199999999999999</v>
      </c>
      <c r="D1837" s="3">
        <v>320.83113999999307</v>
      </c>
    </row>
    <row r="1838" spans="1:4" x14ac:dyDescent="0.25">
      <c r="A1838" s="8">
        <v>1837</v>
      </c>
      <c r="B1838" s="1">
        <v>42358.375</v>
      </c>
      <c r="C1838" s="3">
        <v>1.0029999999999999</v>
      </c>
      <c r="D1838" s="3">
        <v>320.99779999999305</v>
      </c>
    </row>
    <row r="1839" spans="1:4" x14ac:dyDescent="0.25">
      <c r="A1839" s="8">
        <v>1838</v>
      </c>
      <c r="B1839" s="1">
        <v>42358.381944444445</v>
      </c>
      <c r="C1839" s="3">
        <v>1.0149999999999999</v>
      </c>
      <c r="D1839" s="3">
        <v>321.16445999999303</v>
      </c>
    </row>
    <row r="1840" spans="1:4" x14ac:dyDescent="0.25">
      <c r="A1840" s="8">
        <v>1839</v>
      </c>
      <c r="B1840" s="1">
        <v>42358.388888888891</v>
      </c>
      <c r="C1840" s="3">
        <v>1.0269999999999999</v>
      </c>
      <c r="D1840" s="3">
        <v>321.33111999999301</v>
      </c>
    </row>
    <row r="1841" spans="1:4" x14ac:dyDescent="0.25">
      <c r="A1841" s="8">
        <v>1840</v>
      </c>
      <c r="B1841" s="1">
        <v>42358.395833333336</v>
      </c>
      <c r="C1841" s="3">
        <v>1.0389999999999999</v>
      </c>
      <c r="D1841" s="3">
        <v>321.49777999999299</v>
      </c>
    </row>
    <row r="1842" spans="1:4" x14ac:dyDescent="0.25">
      <c r="A1842" s="8">
        <v>1841</v>
      </c>
      <c r="B1842" s="1">
        <v>42358.402777777781</v>
      </c>
      <c r="C1842" s="3">
        <v>1.0509999999999999</v>
      </c>
      <c r="D1842" s="3">
        <v>321.66443999999296</v>
      </c>
    </row>
    <row r="1843" spans="1:4" x14ac:dyDescent="0.25">
      <c r="A1843" s="8">
        <v>1842</v>
      </c>
      <c r="B1843" s="1">
        <v>42358.409722222219</v>
      </c>
      <c r="C1843" s="3">
        <v>1.0620000000000001</v>
      </c>
      <c r="D1843" s="3">
        <v>321.83109999999294</v>
      </c>
    </row>
    <row r="1844" spans="1:4" x14ac:dyDescent="0.25">
      <c r="A1844" s="8">
        <v>1843</v>
      </c>
      <c r="B1844" s="1">
        <v>42358.416666666664</v>
      </c>
      <c r="C1844" s="3">
        <v>1.0720000000000001</v>
      </c>
      <c r="D1844" s="3">
        <v>321.99775999999292</v>
      </c>
    </row>
    <row r="1845" spans="1:4" x14ac:dyDescent="0.25">
      <c r="A1845" s="8">
        <v>1844</v>
      </c>
      <c r="B1845" s="1">
        <v>42358.423611111109</v>
      </c>
      <c r="C1845" s="3">
        <v>1.083</v>
      </c>
      <c r="D1845" s="3">
        <v>322.1644199999929</v>
      </c>
    </row>
    <row r="1846" spans="1:4" x14ac:dyDescent="0.25">
      <c r="A1846" s="8">
        <v>1845</v>
      </c>
      <c r="B1846" s="1">
        <v>42358.430555555555</v>
      </c>
      <c r="C1846" s="3">
        <v>1.0940000000000001</v>
      </c>
      <c r="D1846" s="3">
        <v>322.33107999999288</v>
      </c>
    </row>
    <row r="1847" spans="1:4" x14ac:dyDescent="0.25">
      <c r="A1847" s="8">
        <v>1846</v>
      </c>
      <c r="B1847" s="1">
        <v>42358.4375</v>
      </c>
      <c r="C1847" s="3">
        <v>1.1020000000000001</v>
      </c>
      <c r="D1847" s="3">
        <v>322.49773999999286</v>
      </c>
    </row>
    <row r="1848" spans="1:4" x14ac:dyDescent="0.25">
      <c r="A1848" s="8">
        <v>1847</v>
      </c>
      <c r="B1848" s="1">
        <v>42358.444444444445</v>
      </c>
      <c r="C1848" s="3">
        <v>1.1120000000000001</v>
      </c>
      <c r="D1848" s="3">
        <v>322.66439999999284</v>
      </c>
    </row>
    <row r="1849" spans="1:4" x14ac:dyDescent="0.25">
      <c r="A1849" s="8">
        <v>1848</v>
      </c>
      <c r="B1849" s="1">
        <v>42358.451388888891</v>
      </c>
      <c r="C1849" s="3">
        <v>1.121</v>
      </c>
      <c r="D1849" s="3">
        <v>322.83105999999282</v>
      </c>
    </row>
    <row r="1850" spans="1:4" x14ac:dyDescent="0.25">
      <c r="A1850" s="8">
        <v>1849</v>
      </c>
      <c r="B1850" s="1">
        <v>42358.458333333336</v>
      </c>
      <c r="C1850" s="3">
        <v>1.129</v>
      </c>
      <c r="D1850" s="3">
        <v>322.9977199999928</v>
      </c>
    </row>
    <row r="1851" spans="1:4" x14ac:dyDescent="0.25">
      <c r="A1851" s="8">
        <v>1850</v>
      </c>
      <c r="B1851" s="1">
        <v>42358.465277777781</v>
      </c>
      <c r="C1851" s="3">
        <v>1.135</v>
      </c>
      <c r="D1851" s="3">
        <v>323.16437999999278</v>
      </c>
    </row>
    <row r="1852" spans="1:4" x14ac:dyDescent="0.25">
      <c r="A1852" s="8">
        <v>1851</v>
      </c>
      <c r="B1852" s="1">
        <v>42358.472222222219</v>
      </c>
      <c r="C1852" s="3">
        <v>1.1419999999999999</v>
      </c>
      <c r="D1852" s="3">
        <v>323.33103999999275</v>
      </c>
    </row>
    <row r="1853" spans="1:4" x14ac:dyDescent="0.25">
      <c r="A1853" s="8">
        <v>1852</v>
      </c>
      <c r="B1853" s="1">
        <v>42358.479166666664</v>
      </c>
      <c r="C1853" s="3">
        <v>1.147</v>
      </c>
      <c r="D1853" s="3">
        <v>323.49769999999273</v>
      </c>
    </row>
    <row r="1854" spans="1:4" x14ac:dyDescent="0.25">
      <c r="A1854" s="8">
        <v>1853</v>
      </c>
      <c r="B1854" s="1">
        <v>42358.486111111109</v>
      </c>
      <c r="C1854" s="3">
        <v>1.1499999999999999</v>
      </c>
      <c r="D1854" s="3">
        <v>323.66435999999271</v>
      </c>
    </row>
    <row r="1855" spans="1:4" x14ac:dyDescent="0.25">
      <c r="A1855" s="8">
        <v>1854</v>
      </c>
      <c r="B1855" s="1">
        <v>42358.493055555555</v>
      </c>
      <c r="C1855" s="3">
        <v>1.1519999999999999</v>
      </c>
      <c r="D1855" s="3">
        <v>323.83101999999269</v>
      </c>
    </row>
    <row r="1856" spans="1:4" x14ac:dyDescent="0.25">
      <c r="A1856" s="8">
        <v>1855</v>
      </c>
      <c r="B1856" s="1">
        <v>42358.5</v>
      </c>
      <c r="C1856" s="3">
        <v>1.1539999999999999</v>
      </c>
      <c r="D1856" s="3">
        <v>323.99767999999267</v>
      </c>
    </row>
    <row r="1857" spans="1:4" x14ac:dyDescent="0.25">
      <c r="A1857" s="8">
        <v>1856</v>
      </c>
      <c r="B1857" s="1">
        <v>42358.506944444445</v>
      </c>
      <c r="C1857" s="3">
        <v>1.151</v>
      </c>
      <c r="D1857" s="3">
        <v>324.16433999999265</v>
      </c>
    </row>
    <row r="1858" spans="1:4" x14ac:dyDescent="0.25">
      <c r="A1858" s="8">
        <v>1857</v>
      </c>
      <c r="B1858" s="1">
        <v>42358.513888888891</v>
      </c>
      <c r="C1858" s="3">
        <v>1.1479999999999999</v>
      </c>
      <c r="D1858" s="3">
        <v>324.33099999999263</v>
      </c>
    </row>
    <row r="1859" spans="1:4" x14ac:dyDescent="0.25">
      <c r="A1859" s="8">
        <v>1858</v>
      </c>
      <c r="B1859" s="1">
        <v>42358.520833333336</v>
      </c>
      <c r="C1859" s="3">
        <v>1.1419999999999999</v>
      </c>
      <c r="D1859" s="3">
        <v>324.49765999999261</v>
      </c>
    </row>
    <row r="1860" spans="1:4" x14ac:dyDescent="0.25">
      <c r="A1860" s="8">
        <v>1859</v>
      </c>
      <c r="B1860" s="1">
        <v>42358.527777777781</v>
      </c>
      <c r="C1860" s="3">
        <v>1.135</v>
      </c>
      <c r="D1860" s="3">
        <v>324.66431999999259</v>
      </c>
    </row>
    <row r="1861" spans="1:4" x14ac:dyDescent="0.25">
      <c r="A1861" s="8">
        <v>1860</v>
      </c>
      <c r="B1861" s="1">
        <v>42358.534722222219</v>
      </c>
      <c r="C1861" s="3">
        <v>1.127</v>
      </c>
      <c r="D1861" s="3">
        <v>324.83097999999256</v>
      </c>
    </row>
    <row r="1862" spans="1:4" x14ac:dyDescent="0.25">
      <c r="A1862" s="8">
        <v>1861</v>
      </c>
      <c r="B1862" s="1">
        <v>42358.541666666664</v>
      </c>
      <c r="C1862" s="3">
        <v>1.1180000000000001</v>
      </c>
      <c r="D1862" s="3">
        <v>324.99763999999254</v>
      </c>
    </row>
    <row r="1863" spans="1:4" x14ac:dyDescent="0.25">
      <c r="A1863" s="8">
        <v>1862</v>
      </c>
      <c r="B1863" s="1">
        <v>42358.548611111109</v>
      </c>
      <c r="C1863" s="3">
        <v>1.107</v>
      </c>
      <c r="D1863" s="3">
        <v>325.16429999999252</v>
      </c>
    </row>
    <row r="1864" spans="1:4" x14ac:dyDescent="0.25">
      <c r="A1864" s="8">
        <v>1863</v>
      </c>
      <c r="B1864" s="1">
        <v>42358.555555555555</v>
      </c>
      <c r="C1864" s="3">
        <v>1.099</v>
      </c>
      <c r="D1864" s="3">
        <v>325.3309599999925</v>
      </c>
    </row>
    <row r="1865" spans="1:4" x14ac:dyDescent="0.25">
      <c r="A1865" s="8">
        <v>1864</v>
      </c>
      <c r="B1865" s="1">
        <v>42358.5625</v>
      </c>
      <c r="C1865" s="3">
        <v>1.0900000000000001</v>
      </c>
      <c r="D1865" s="3">
        <v>325.49761999999248</v>
      </c>
    </row>
    <row r="1866" spans="1:4" x14ac:dyDescent="0.25">
      <c r="A1866" s="8">
        <v>1865</v>
      </c>
      <c r="B1866" s="1">
        <v>42358.569444444445</v>
      </c>
      <c r="C1866" s="3">
        <v>1.081</v>
      </c>
      <c r="D1866" s="3">
        <v>325.66427999999246</v>
      </c>
    </row>
    <row r="1867" spans="1:4" x14ac:dyDescent="0.25">
      <c r="A1867" s="8">
        <v>1866</v>
      </c>
      <c r="B1867" s="1">
        <v>42358.576388888891</v>
      </c>
      <c r="C1867" s="3">
        <v>1.0740000000000001</v>
      </c>
      <c r="D1867" s="3">
        <v>325.83093999999244</v>
      </c>
    </row>
    <row r="1868" spans="1:4" x14ac:dyDescent="0.25">
      <c r="A1868" s="8">
        <v>1867</v>
      </c>
      <c r="B1868" s="1">
        <v>42358.583333333336</v>
      </c>
      <c r="C1868" s="3">
        <v>1.0640000000000001</v>
      </c>
      <c r="D1868" s="3">
        <v>325.99759999999242</v>
      </c>
    </row>
    <row r="1869" spans="1:4" x14ac:dyDescent="0.25">
      <c r="A1869" s="8">
        <v>1868</v>
      </c>
      <c r="B1869" s="1">
        <v>42358.590277777781</v>
      </c>
      <c r="C1869" s="3">
        <v>1.056</v>
      </c>
      <c r="D1869" s="3">
        <v>326.1642599999924</v>
      </c>
    </row>
    <row r="1870" spans="1:4" x14ac:dyDescent="0.25">
      <c r="A1870" s="8">
        <v>1869</v>
      </c>
      <c r="B1870" s="1">
        <v>42358.597222222219</v>
      </c>
      <c r="C1870" s="3">
        <v>1.0469999999999999</v>
      </c>
      <c r="D1870" s="3">
        <v>326.33091999999237</v>
      </c>
    </row>
    <row r="1871" spans="1:4" x14ac:dyDescent="0.25">
      <c r="A1871" s="8">
        <v>1870</v>
      </c>
      <c r="B1871" s="1">
        <v>42358.604166666664</v>
      </c>
      <c r="C1871" s="3">
        <v>1.036</v>
      </c>
      <c r="D1871" s="3">
        <v>326.49757999999235</v>
      </c>
    </row>
    <row r="1872" spans="1:4" x14ac:dyDescent="0.25">
      <c r="A1872" s="8">
        <v>1871</v>
      </c>
      <c r="B1872" s="1">
        <v>42358.611111111109</v>
      </c>
      <c r="C1872" s="3">
        <v>1.026</v>
      </c>
      <c r="D1872" s="3">
        <v>326.66423999999233</v>
      </c>
    </row>
    <row r="1873" spans="1:4" x14ac:dyDescent="0.25">
      <c r="A1873" s="8">
        <v>1872</v>
      </c>
      <c r="B1873" s="1">
        <v>42358.618055555555</v>
      </c>
      <c r="C1873" s="3">
        <v>1.0169999999999999</v>
      </c>
      <c r="D1873" s="3">
        <v>326.83089999999231</v>
      </c>
    </row>
    <row r="1874" spans="1:4" x14ac:dyDescent="0.25">
      <c r="A1874" s="8">
        <v>1873</v>
      </c>
      <c r="B1874" s="1">
        <v>42358.625</v>
      </c>
      <c r="C1874" s="3">
        <v>1.0069999999999999</v>
      </c>
      <c r="D1874" s="3">
        <v>326.99755999999229</v>
      </c>
    </row>
    <row r="1875" spans="1:4" x14ac:dyDescent="0.25">
      <c r="A1875" s="8">
        <v>1874</v>
      </c>
      <c r="B1875" s="1">
        <v>42358.631944444445</v>
      </c>
      <c r="C1875" s="3">
        <v>0.996</v>
      </c>
      <c r="D1875" s="3">
        <v>327.16421999999227</v>
      </c>
    </row>
    <row r="1876" spans="1:4" x14ac:dyDescent="0.25">
      <c r="A1876" s="8">
        <v>1875</v>
      </c>
      <c r="B1876" s="1">
        <v>42358.638888888891</v>
      </c>
      <c r="C1876" s="3">
        <v>0.98799999999999999</v>
      </c>
      <c r="D1876" s="3">
        <v>327.33087999999225</v>
      </c>
    </row>
    <row r="1877" spans="1:4" x14ac:dyDescent="0.25">
      <c r="A1877" s="8">
        <v>1876</v>
      </c>
      <c r="B1877" s="1">
        <v>42358.645833333336</v>
      </c>
      <c r="C1877" s="3">
        <v>0.97499999999999998</v>
      </c>
      <c r="D1877" s="3">
        <v>327.49753999999223</v>
      </c>
    </row>
    <row r="1878" spans="1:4" x14ac:dyDescent="0.25">
      <c r="A1878" s="8">
        <v>1877</v>
      </c>
      <c r="B1878" s="1">
        <v>42358.652777777781</v>
      </c>
      <c r="C1878" s="3">
        <v>0.96599999999999997</v>
      </c>
      <c r="D1878" s="3">
        <v>327.66419999999221</v>
      </c>
    </row>
    <row r="1879" spans="1:4" x14ac:dyDescent="0.25">
      <c r="A1879" s="8">
        <v>1878</v>
      </c>
      <c r="B1879" s="1">
        <v>42358.659722222219</v>
      </c>
      <c r="C1879" s="3">
        <v>0.94899999999999995</v>
      </c>
      <c r="D1879" s="3">
        <v>327.83085999999219</v>
      </c>
    </row>
    <row r="1880" spans="1:4" x14ac:dyDescent="0.25">
      <c r="A1880" s="8">
        <v>1879</v>
      </c>
      <c r="B1880" s="1">
        <v>42358.666666666664</v>
      </c>
      <c r="C1880" s="3">
        <v>0.93500000000000005</v>
      </c>
      <c r="D1880" s="3">
        <v>327.99751999999216</v>
      </c>
    </row>
    <row r="1881" spans="1:4" x14ac:dyDescent="0.25">
      <c r="A1881" s="8">
        <v>1880</v>
      </c>
      <c r="B1881" s="1">
        <v>42358.673611111109</v>
      </c>
      <c r="C1881" s="3">
        <v>0.91800000000000004</v>
      </c>
      <c r="D1881" s="3">
        <v>328.16417999999214</v>
      </c>
    </row>
    <row r="1882" spans="1:4" x14ac:dyDescent="0.25">
      <c r="A1882" s="8">
        <v>1881</v>
      </c>
      <c r="B1882" s="1">
        <v>42358.680555555555</v>
      </c>
      <c r="C1882" s="3">
        <v>0.91</v>
      </c>
      <c r="D1882" s="3">
        <v>328.33083999999212</v>
      </c>
    </row>
    <row r="1883" spans="1:4" x14ac:dyDescent="0.25">
      <c r="A1883" s="8">
        <v>1882</v>
      </c>
      <c r="B1883" s="1">
        <v>42358.6875</v>
      </c>
      <c r="C1883" s="3">
        <v>0.89900000000000002</v>
      </c>
      <c r="D1883" s="3">
        <v>328.4974999999921</v>
      </c>
    </row>
    <row r="1884" spans="1:4" x14ac:dyDescent="0.25">
      <c r="A1884" s="8">
        <v>1883</v>
      </c>
      <c r="B1884" s="1">
        <v>42358.694444444445</v>
      </c>
      <c r="C1884" s="3">
        <v>0.88800000000000001</v>
      </c>
      <c r="D1884" s="3">
        <v>328.66415999999208</v>
      </c>
    </row>
    <row r="1885" spans="1:4" x14ac:dyDescent="0.25">
      <c r="A1885" s="8">
        <v>1884</v>
      </c>
      <c r="B1885" s="1">
        <v>42358.701388888891</v>
      </c>
      <c r="C1885" s="3">
        <v>0.876</v>
      </c>
      <c r="D1885" s="3">
        <v>328.83081999999206</v>
      </c>
    </row>
    <row r="1886" spans="1:4" x14ac:dyDescent="0.25">
      <c r="A1886" s="8">
        <v>1885</v>
      </c>
      <c r="B1886" s="1">
        <v>42358.708333333336</v>
      </c>
      <c r="C1886" s="3">
        <v>0.86499999999999999</v>
      </c>
      <c r="D1886" s="3">
        <v>328.99747999999204</v>
      </c>
    </row>
    <row r="1887" spans="1:4" x14ac:dyDescent="0.25">
      <c r="A1887" s="8">
        <v>1886</v>
      </c>
      <c r="B1887" s="1">
        <v>42358.715277777781</v>
      </c>
      <c r="C1887" s="3">
        <v>0.85299999999999998</v>
      </c>
      <c r="D1887" s="3">
        <v>329.16413999999202</v>
      </c>
    </row>
    <row r="1888" spans="1:4" x14ac:dyDescent="0.25">
      <c r="A1888" s="8">
        <v>1887</v>
      </c>
      <c r="B1888" s="1">
        <v>42358.722222222219</v>
      </c>
      <c r="C1888" s="3">
        <v>0.84299999999999997</v>
      </c>
      <c r="D1888" s="3">
        <v>329.330799999992</v>
      </c>
    </row>
    <row r="1889" spans="1:4" x14ac:dyDescent="0.25">
      <c r="A1889" s="8">
        <v>1888</v>
      </c>
      <c r="B1889" s="1">
        <v>42358.729166666664</v>
      </c>
      <c r="C1889" s="3">
        <v>0.83399999999999996</v>
      </c>
      <c r="D1889" s="3">
        <v>329.49745999999197</v>
      </c>
    </row>
    <row r="1890" spans="1:4" x14ac:dyDescent="0.25">
      <c r="A1890" s="8">
        <v>1889</v>
      </c>
      <c r="B1890" s="1">
        <v>42358.736111111109</v>
      </c>
      <c r="C1890" s="3">
        <v>0.82499999999999996</v>
      </c>
      <c r="D1890" s="3">
        <v>329.66411999999195</v>
      </c>
    </row>
    <row r="1891" spans="1:4" x14ac:dyDescent="0.25">
      <c r="A1891" s="8">
        <v>1890</v>
      </c>
      <c r="B1891" s="1">
        <v>42358.743055555555</v>
      </c>
      <c r="C1891" s="3">
        <v>0.81699999999999995</v>
      </c>
      <c r="D1891" s="3">
        <v>329.83077999999193</v>
      </c>
    </row>
    <row r="1892" spans="1:4" x14ac:dyDescent="0.25">
      <c r="A1892" s="8">
        <v>1891</v>
      </c>
      <c r="B1892" s="1">
        <v>42358.75</v>
      </c>
      <c r="C1892" s="3">
        <v>0.81</v>
      </c>
      <c r="D1892" s="3">
        <v>329.99743999999191</v>
      </c>
    </row>
    <row r="1893" spans="1:4" x14ac:dyDescent="0.25">
      <c r="A1893" s="8">
        <v>1892</v>
      </c>
      <c r="B1893" s="1">
        <v>42358.756944444445</v>
      </c>
      <c r="C1893" s="3">
        <v>0.80300000000000005</v>
      </c>
      <c r="D1893" s="3">
        <v>330.16409999999189</v>
      </c>
    </row>
    <row r="1894" spans="1:4" x14ac:dyDescent="0.25">
      <c r="A1894" s="8">
        <v>1893</v>
      </c>
      <c r="B1894" s="1">
        <v>42358.763888888891</v>
      </c>
      <c r="C1894" s="3">
        <v>0.79700000000000004</v>
      </c>
      <c r="D1894" s="3">
        <v>330.33075999999187</v>
      </c>
    </row>
    <row r="1895" spans="1:4" x14ac:dyDescent="0.25">
      <c r="A1895" s="8">
        <v>1894</v>
      </c>
      <c r="B1895" s="1">
        <v>42358.770833333336</v>
      </c>
      <c r="C1895" s="3">
        <v>0.79600000000000004</v>
      </c>
      <c r="D1895" s="3">
        <v>330.49741999999185</v>
      </c>
    </row>
    <row r="1896" spans="1:4" x14ac:dyDescent="0.25">
      <c r="A1896" s="8">
        <v>1895</v>
      </c>
      <c r="B1896" s="1">
        <v>42358.777777777781</v>
      </c>
      <c r="C1896" s="3">
        <v>0.79</v>
      </c>
      <c r="D1896" s="3">
        <v>330.66407999999183</v>
      </c>
    </row>
    <row r="1897" spans="1:4" x14ac:dyDescent="0.25">
      <c r="A1897" s="8">
        <v>1896</v>
      </c>
      <c r="B1897" s="1">
        <v>42358.784722222219</v>
      </c>
      <c r="C1897" s="3">
        <v>0.79100000000000004</v>
      </c>
      <c r="D1897" s="3">
        <v>330.83073999999181</v>
      </c>
    </row>
    <row r="1898" spans="1:4" x14ac:dyDescent="0.25">
      <c r="A1898" s="8">
        <v>1897</v>
      </c>
      <c r="B1898" s="1">
        <v>42358.791666666664</v>
      </c>
      <c r="C1898" s="3">
        <v>0.79500000000000004</v>
      </c>
      <c r="D1898" s="3">
        <v>330.99739999999179</v>
      </c>
    </row>
    <row r="1899" spans="1:4" x14ac:dyDescent="0.25">
      <c r="A1899" s="8">
        <v>1898</v>
      </c>
      <c r="B1899" s="1">
        <v>42358.798611111109</v>
      </c>
      <c r="C1899" s="3">
        <v>0.80200000000000005</v>
      </c>
      <c r="D1899" s="3">
        <v>331.16405999999176</v>
      </c>
    </row>
    <row r="1900" spans="1:4" x14ac:dyDescent="0.25">
      <c r="A1900" s="8">
        <v>1899</v>
      </c>
      <c r="B1900" s="1">
        <v>42358.805555555555</v>
      </c>
      <c r="C1900" s="3">
        <v>0.81299999999999994</v>
      </c>
      <c r="D1900" s="3">
        <v>331.33071999999174</v>
      </c>
    </row>
    <row r="1901" spans="1:4" x14ac:dyDescent="0.25">
      <c r="A1901" s="8">
        <v>1900</v>
      </c>
      <c r="B1901" s="1">
        <v>42358.8125</v>
      </c>
      <c r="C1901" s="3">
        <v>0.82799999999999996</v>
      </c>
      <c r="D1901" s="3">
        <v>331.49737999999172</v>
      </c>
    </row>
    <row r="1902" spans="1:4" x14ac:dyDescent="0.25">
      <c r="A1902" s="8">
        <v>1901</v>
      </c>
      <c r="B1902" s="1">
        <v>42358.819444444445</v>
      </c>
      <c r="C1902" s="3">
        <v>0.84599999999999997</v>
      </c>
      <c r="D1902" s="3">
        <v>331.6640399999917</v>
      </c>
    </row>
    <row r="1903" spans="1:4" x14ac:dyDescent="0.25">
      <c r="A1903" s="8">
        <v>1902</v>
      </c>
      <c r="B1903" s="1">
        <v>42358.826388888891</v>
      </c>
      <c r="C1903" s="3">
        <v>0.86399999999999999</v>
      </c>
      <c r="D1903" s="3">
        <v>331.83069999999168</v>
      </c>
    </row>
    <row r="1904" spans="1:4" x14ac:dyDescent="0.25">
      <c r="A1904" s="8">
        <v>1903</v>
      </c>
      <c r="B1904" s="1">
        <v>42358.833333333336</v>
      </c>
      <c r="C1904" s="3">
        <v>0.88200000000000001</v>
      </c>
      <c r="D1904" s="3">
        <v>331.99735999999166</v>
      </c>
    </row>
    <row r="1905" spans="1:4" x14ac:dyDescent="0.25">
      <c r="A1905" s="8">
        <v>1904</v>
      </c>
      <c r="B1905" s="1">
        <v>42358.840277777781</v>
      </c>
      <c r="C1905" s="3">
        <v>0.89800000000000002</v>
      </c>
      <c r="D1905" s="3">
        <v>332.16401999999164</v>
      </c>
    </row>
    <row r="1906" spans="1:4" x14ac:dyDescent="0.25">
      <c r="A1906" s="8">
        <v>1905</v>
      </c>
      <c r="B1906" s="1">
        <v>42358.847222222219</v>
      </c>
      <c r="C1906" s="3">
        <v>0.91300000000000003</v>
      </c>
      <c r="D1906" s="3">
        <v>332.33067999999162</v>
      </c>
    </row>
    <row r="1907" spans="1:4" x14ac:dyDescent="0.25">
      <c r="A1907" s="8">
        <v>1906</v>
      </c>
      <c r="B1907" s="1">
        <v>42358.854166666664</v>
      </c>
      <c r="C1907" s="3">
        <v>0.93100000000000005</v>
      </c>
      <c r="D1907" s="3">
        <v>332.4973399999916</v>
      </c>
    </row>
    <row r="1908" spans="1:4" x14ac:dyDescent="0.25">
      <c r="A1908" s="8">
        <v>1907</v>
      </c>
      <c r="B1908" s="1">
        <v>42358.861111111109</v>
      </c>
      <c r="C1908" s="3">
        <v>0.94899999999999995</v>
      </c>
      <c r="D1908" s="3">
        <v>332.66399999999157</v>
      </c>
    </row>
    <row r="1909" spans="1:4" x14ac:dyDescent="0.25">
      <c r="A1909" s="8">
        <v>1908</v>
      </c>
      <c r="B1909" s="1">
        <v>42358.868055555555</v>
      </c>
      <c r="C1909" s="3">
        <v>0.96099999999999997</v>
      </c>
      <c r="D1909" s="3">
        <v>332.83065999999155</v>
      </c>
    </row>
    <row r="1910" spans="1:4" x14ac:dyDescent="0.25">
      <c r="A1910" s="8">
        <v>1909</v>
      </c>
      <c r="B1910" s="1">
        <v>42358.875</v>
      </c>
      <c r="C1910" s="3">
        <v>0.97399999999999998</v>
      </c>
      <c r="D1910" s="3">
        <v>332.99731999999153</v>
      </c>
    </row>
    <row r="1911" spans="1:4" x14ac:dyDescent="0.25">
      <c r="A1911" s="8">
        <v>1910</v>
      </c>
      <c r="B1911" s="1">
        <v>42358.881944444445</v>
      </c>
      <c r="C1911" s="3">
        <v>0.98699999999999999</v>
      </c>
      <c r="D1911" s="3">
        <v>333.16397999999151</v>
      </c>
    </row>
    <row r="1912" spans="1:4" x14ac:dyDescent="0.25">
      <c r="A1912" s="8">
        <v>1911</v>
      </c>
      <c r="B1912" s="1">
        <v>42358.888888888891</v>
      </c>
      <c r="C1912" s="3">
        <v>1.0009999999999999</v>
      </c>
      <c r="D1912" s="3">
        <v>333.33063999999149</v>
      </c>
    </row>
    <row r="1913" spans="1:4" x14ac:dyDescent="0.25">
      <c r="A1913" s="8">
        <v>1912</v>
      </c>
      <c r="B1913" s="1">
        <v>42358.895833333336</v>
      </c>
      <c r="C1913" s="3">
        <v>1.0149999999999999</v>
      </c>
      <c r="D1913" s="3">
        <v>333.49729999999147</v>
      </c>
    </row>
    <row r="1914" spans="1:4" x14ac:dyDescent="0.25">
      <c r="A1914" s="8">
        <v>1913</v>
      </c>
      <c r="B1914" s="1">
        <v>42358.902777777781</v>
      </c>
      <c r="C1914" s="3">
        <v>1.03</v>
      </c>
      <c r="D1914" s="3">
        <v>333.66395999999145</v>
      </c>
    </row>
    <row r="1915" spans="1:4" x14ac:dyDescent="0.25">
      <c r="A1915" s="8">
        <v>1914</v>
      </c>
      <c r="B1915" s="1">
        <v>42358.909722222219</v>
      </c>
      <c r="C1915" s="3">
        <v>1.044</v>
      </c>
      <c r="D1915" s="3">
        <v>333.83061999999143</v>
      </c>
    </row>
    <row r="1916" spans="1:4" x14ac:dyDescent="0.25">
      <c r="A1916" s="8">
        <v>1915</v>
      </c>
      <c r="B1916" s="1">
        <v>42358.916666666664</v>
      </c>
      <c r="C1916" s="3">
        <v>1.0589999999999999</v>
      </c>
      <c r="D1916" s="3">
        <v>333.99727999999141</v>
      </c>
    </row>
    <row r="1917" spans="1:4" x14ac:dyDescent="0.25">
      <c r="A1917" s="8">
        <v>1916</v>
      </c>
      <c r="B1917" s="1">
        <v>42358.923611111109</v>
      </c>
      <c r="C1917" s="3">
        <v>1.073</v>
      </c>
      <c r="D1917" s="3">
        <v>334.16393999999138</v>
      </c>
    </row>
    <row r="1918" spans="1:4" x14ac:dyDescent="0.25">
      <c r="A1918" s="8">
        <v>1917</v>
      </c>
      <c r="B1918" s="1">
        <v>42358.930555555555</v>
      </c>
      <c r="C1918" s="3">
        <v>1.087</v>
      </c>
      <c r="D1918" s="3">
        <v>334.33059999999136</v>
      </c>
    </row>
    <row r="1919" spans="1:4" x14ac:dyDescent="0.25">
      <c r="A1919" s="8">
        <v>1918</v>
      </c>
      <c r="B1919" s="1">
        <v>42358.9375</v>
      </c>
      <c r="C1919" s="3">
        <v>1.1000000000000001</v>
      </c>
      <c r="D1919" s="3">
        <v>334.49725999999134</v>
      </c>
    </row>
    <row r="1920" spans="1:4" x14ac:dyDescent="0.25">
      <c r="A1920" s="8">
        <v>1919</v>
      </c>
      <c r="B1920" s="1">
        <v>42358.944444444445</v>
      </c>
      <c r="C1920" s="3">
        <v>1.113</v>
      </c>
      <c r="D1920" s="3">
        <v>334.66391999999132</v>
      </c>
    </row>
    <row r="1921" spans="1:4" x14ac:dyDescent="0.25">
      <c r="A1921" s="8">
        <v>1920</v>
      </c>
      <c r="B1921" s="1">
        <v>42358.951388888891</v>
      </c>
      <c r="C1921" s="3">
        <v>1.127</v>
      </c>
      <c r="D1921" s="3">
        <v>334.8305799999913</v>
      </c>
    </row>
    <row r="1922" spans="1:4" x14ac:dyDescent="0.25">
      <c r="A1922" s="8">
        <v>1921</v>
      </c>
      <c r="B1922" s="1">
        <v>42358.958333333336</v>
      </c>
      <c r="C1922" s="3">
        <v>1.1399999999999999</v>
      </c>
      <c r="D1922" s="3">
        <v>334.99723999999128</v>
      </c>
    </row>
    <row r="1923" spans="1:4" x14ac:dyDescent="0.25">
      <c r="A1923" s="8">
        <v>1922</v>
      </c>
      <c r="B1923" s="1">
        <v>42358.965277777781</v>
      </c>
      <c r="C1923" s="3">
        <v>1.1519999999999999</v>
      </c>
      <c r="D1923" s="3">
        <v>335.16389999999126</v>
      </c>
    </row>
    <row r="1924" spans="1:4" x14ac:dyDescent="0.25">
      <c r="A1924" s="8">
        <v>1923</v>
      </c>
      <c r="B1924" s="1">
        <v>42358.972222222219</v>
      </c>
      <c r="C1924" s="3">
        <v>1.1639999999999999</v>
      </c>
      <c r="D1924" s="3">
        <v>335.33055999999124</v>
      </c>
    </row>
    <row r="1925" spans="1:4" x14ac:dyDescent="0.25">
      <c r="A1925" s="8">
        <v>1924</v>
      </c>
      <c r="B1925" s="1">
        <v>42358.979166666664</v>
      </c>
      <c r="C1925" s="3">
        <v>1.177</v>
      </c>
      <c r="D1925" s="3">
        <v>335.49721999999122</v>
      </c>
    </row>
    <row r="1926" spans="1:4" x14ac:dyDescent="0.25">
      <c r="A1926" s="8">
        <v>1925</v>
      </c>
      <c r="B1926" s="1">
        <v>42358.986111111109</v>
      </c>
      <c r="C1926" s="3">
        <v>1.1879999999999999</v>
      </c>
      <c r="D1926" s="3">
        <v>335.6638799999912</v>
      </c>
    </row>
    <row r="1927" spans="1:4" x14ac:dyDescent="0.25">
      <c r="A1927" s="8">
        <v>1926</v>
      </c>
      <c r="B1927" s="1">
        <v>42358.993055555555</v>
      </c>
      <c r="C1927" s="3">
        <v>1.1990000000000001</v>
      </c>
      <c r="D1927" s="3">
        <v>335.83053999999117</v>
      </c>
    </row>
    <row r="1928" spans="1:4" x14ac:dyDescent="0.25">
      <c r="A1928" s="8">
        <v>1927</v>
      </c>
      <c r="B1928" s="1">
        <v>42359</v>
      </c>
      <c r="C1928" s="3">
        <v>1.2070000000000001</v>
      </c>
      <c r="D1928" s="3">
        <v>335.99719999999115</v>
      </c>
    </row>
    <row r="1929" spans="1:4" x14ac:dyDescent="0.25">
      <c r="A1929" s="8">
        <v>1928</v>
      </c>
      <c r="B1929" s="1">
        <v>42359.006944444445</v>
      </c>
      <c r="C1929" s="3">
        <v>1.2150000000000001</v>
      </c>
      <c r="D1929" s="3">
        <v>336.16385999999113</v>
      </c>
    </row>
    <row r="1930" spans="1:4" x14ac:dyDescent="0.25">
      <c r="A1930" s="8">
        <v>1929</v>
      </c>
      <c r="B1930" s="1">
        <v>42359.013888888891</v>
      </c>
      <c r="C1930" s="3">
        <v>1.222</v>
      </c>
      <c r="D1930" s="3">
        <v>336.33051999999111</v>
      </c>
    </row>
    <row r="1931" spans="1:4" x14ac:dyDescent="0.25">
      <c r="A1931" s="8">
        <v>1930</v>
      </c>
      <c r="B1931" s="1">
        <v>42359.020833333336</v>
      </c>
      <c r="C1931" s="3">
        <v>1.228</v>
      </c>
      <c r="D1931" s="3">
        <v>336.49717999999109</v>
      </c>
    </row>
    <row r="1932" spans="1:4" x14ac:dyDescent="0.25">
      <c r="A1932" s="8">
        <v>1931</v>
      </c>
      <c r="B1932" s="1">
        <v>42359.027777777781</v>
      </c>
      <c r="C1932" s="3">
        <v>1.232</v>
      </c>
      <c r="D1932" s="3">
        <v>336.66383999999107</v>
      </c>
    </row>
    <row r="1933" spans="1:4" x14ac:dyDescent="0.25">
      <c r="A1933" s="8">
        <v>1932</v>
      </c>
      <c r="B1933" s="1">
        <v>42359.034722222219</v>
      </c>
      <c r="C1933" s="3">
        <v>1.2350000000000001</v>
      </c>
      <c r="D1933" s="3">
        <v>336.83049999999105</v>
      </c>
    </row>
    <row r="1934" spans="1:4" x14ac:dyDescent="0.25">
      <c r="A1934" s="8">
        <v>1933</v>
      </c>
      <c r="B1934" s="1">
        <v>42359.041666666664</v>
      </c>
      <c r="C1934" s="3">
        <v>1.236</v>
      </c>
      <c r="D1934" s="3">
        <v>336.99715999999103</v>
      </c>
    </row>
    <row r="1935" spans="1:4" x14ac:dyDescent="0.25">
      <c r="A1935" s="8">
        <v>1934</v>
      </c>
      <c r="B1935" s="1">
        <v>42359.048611111109</v>
      </c>
      <c r="C1935" s="3">
        <v>1.2350000000000001</v>
      </c>
      <c r="D1935" s="3">
        <v>337.16381999999101</v>
      </c>
    </row>
    <row r="1936" spans="1:4" x14ac:dyDescent="0.25">
      <c r="A1936" s="8">
        <v>1935</v>
      </c>
      <c r="B1936" s="1">
        <v>42359.055555555555</v>
      </c>
      <c r="C1936" s="3">
        <v>1.232</v>
      </c>
      <c r="D1936" s="3">
        <v>337.33047999999098</v>
      </c>
    </row>
    <row r="1937" spans="1:4" x14ac:dyDescent="0.25">
      <c r="A1937" s="8">
        <v>1936</v>
      </c>
      <c r="B1937" s="1">
        <v>42359.0625</v>
      </c>
      <c r="C1937" s="3">
        <v>1.2270000000000001</v>
      </c>
      <c r="D1937" s="3">
        <v>337.49713999999096</v>
      </c>
    </row>
    <row r="1938" spans="1:4" x14ac:dyDescent="0.25">
      <c r="A1938" s="8">
        <v>1937</v>
      </c>
      <c r="B1938" s="1">
        <v>42359.069444444445</v>
      </c>
      <c r="C1938" s="3">
        <v>1.2210000000000001</v>
      </c>
      <c r="D1938" s="3">
        <v>337.66379999999094</v>
      </c>
    </row>
    <row r="1939" spans="1:4" x14ac:dyDescent="0.25">
      <c r="A1939" s="8">
        <v>1938</v>
      </c>
      <c r="B1939" s="1">
        <v>42359.076388888891</v>
      </c>
      <c r="C1939" s="3">
        <v>1.2130000000000001</v>
      </c>
      <c r="D1939" s="3">
        <v>337.83045999999092</v>
      </c>
    </row>
    <row r="1940" spans="1:4" x14ac:dyDescent="0.25">
      <c r="A1940" s="8">
        <v>1939</v>
      </c>
      <c r="B1940" s="1">
        <v>42359.083333333336</v>
      </c>
      <c r="C1940" s="3">
        <v>1.204</v>
      </c>
      <c r="D1940" s="3">
        <v>337.9971199999909</v>
      </c>
    </row>
    <row r="1941" spans="1:4" x14ac:dyDescent="0.25">
      <c r="A1941" s="8">
        <v>1940</v>
      </c>
      <c r="B1941" s="1">
        <v>42359.090277777781</v>
      </c>
      <c r="C1941" s="3">
        <v>1.194</v>
      </c>
      <c r="D1941" s="3">
        <v>338.16377999999088</v>
      </c>
    </row>
    <row r="1942" spans="1:4" x14ac:dyDescent="0.25">
      <c r="A1942" s="8">
        <v>1941</v>
      </c>
      <c r="B1942" s="1">
        <v>42359.097222222219</v>
      </c>
      <c r="C1942" s="3">
        <v>1.1850000000000001</v>
      </c>
      <c r="D1942" s="3">
        <v>338.33043999999086</v>
      </c>
    </row>
    <row r="1943" spans="1:4" x14ac:dyDescent="0.25">
      <c r="A1943" s="8">
        <v>1942</v>
      </c>
      <c r="B1943" s="1">
        <v>42359.104166666664</v>
      </c>
      <c r="C1943" s="3">
        <v>1.175</v>
      </c>
      <c r="D1943" s="3">
        <v>338.49709999999084</v>
      </c>
    </row>
    <row r="1944" spans="1:4" x14ac:dyDescent="0.25">
      <c r="A1944" s="8">
        <v>1943</v>
      </c>
      <c r="B1944" s="1">
        <v>42359.111111111109</v>
      </c>
      <c r="C1944" s="3">
        <v>1.1639999999999999</v>
      </c>
      <c r="D1944" s="3">
        <v>338.66375999999082</v>
      </c>
    </row>
    <row r="1945" spans="1:4" x14ac:dyDescent="0.25">
      <c r="A1945" s="8">
        <v>1944</v>
      </c>
      <c r="B1945" s="1">
        <v>42359.118055555555</v>
      </c>
      <c r="C1945" s="3">
        <v>1.1559999999999999</v>
      </c>
      <c r="D1945" s="3">
        <v>338.8304199999908</v>
      </c>
    </row>
    <row r="1946" spans="1:4" x14ac:dyDescent="0.25">
      <c r="A1946" s="8">
        <v>1945</v>
      </c>
      <c r="B1946" s="1">
        <v>42359.125</v>
      </c>
      <c r="C1946" s="3">
        <v>1.145</v>
      </c>
      <c r="D1946" s="3">
        <v>338.99707999999077</v>
      </c>
    </row>
    <row r="1947" spans="1:4" x14ac:dyDescent="0.25">
      <c r="A1947" s="8">
        <v>1946</v>
      </c>
      <c r="B1947" s="1">
        <v>42359.131944444445</v>
      </c>
      <c r="C1947" s="3">
        <v>1.1359999999999999</v>
      </c>
      <c r="D1947" s="3">
        <v>339.16373999999075</v>
      </c>
    </row>
    <row r="1948" spans="1:4" x14ac:dyDescent="0.25">
      <c r="A1948" s="8">
        <v>1947</v>
      </c>
      <c r="B1948" s="1">
        <v>42359.138888888891</v>
      </c>
      <c r="C1948" s="3">
        <v>1.127</v>
      </c>
      <c r="D1948" s="3">
        <v>339.33039999999073</v>
      </c>
    </row>
    <row r="1949" spans="1:4" x14ac:dyDescent="0.25">
      <c r="A1949" s="8">
        <v>1948</v>
      </c>
      <c r="B1949" s="1">
        <v>42359.145833333336</v>
      </c>
      <c r="C1949" s="3">
        <v>1.1180000000000001</v>
      </c>
      <c r="D1949" s="3">
        <v>339.49705999999071</v>
      </c>
    </row>
    <row r="1950" spans="1:4" x14ac:dyDescent="0.25">
      <c r="A1950" s="8">
        <v>1949</v>
      </c>
      <c r="B1950" s="1">
        <v>42359.152777777781</v>
      </c>
      <c r="C1950" s="3">
        <v>1.1080000000000001</v>
      </c>
      <c r="D1950" s="3">
        <v>339.66371999999069</v>
      </c>
    </row>
    <row r="1951" spans="1:4" x14ac:dyDescent="0.25">
      <c r="A1951" s="8">
        <v>1950</v>
      </c>
      <c r="B1951" s="1">
        <v>42359.159722222219</v>
      </c>
      <c r="C1951" s="3">
        <v>1.0980000000000001</v>
      </c>
      <c r="D1951" s="3">
        <v>339.83037999999067</v>
      </c>
    </row>
    <row r="1952" spans="1:4" x14ac:dyDescent="0.25">
      <c r="A1952" s="8">
        <v>1951</v>
      </c>
      <c r="B1952" s="1">
        <v>42359.166666666664</v>
      </c>
      <c r="C1952" s="3">
        <v>1.0880000000000001</v>
      </c>
      <c r="D1952" s="3">
        <v>339.99703999999065</v>
      </c>
    </row>
    <row r="1953" spans="1:4" x14ac:dyDescent="0.25">
      <c r="A1953" s="8">
        <v>1952</v>
      </c>
      <c r="B1953" s="1">
        <v>42359.173611111109</v>
      </c>
      <c r="C1953" s="3">
        <v>1.0780000000000001</v>
      </c>
      <c r="D1953" s="3">
        <v>340.16369999999063</v>
      </c>
    </row>
    <row r="1954" spans="1:4" x14ac:dyDescent="0.25">
      <c r="A1954" s="8">
        <v>1953</v>
      </c>
      <c r="B1954" s="1">
        <v>42359.180555555555</v>
      </c>
      <c r="C1954" s="3">
        <v>1.0669999999999999</v>
      </c>
      <c r="D1954" s="3">
        <v>340.33035999999061</v>
      </c>
    </row>
    <row r="1955" spans="1:4" x14ac:dyDescent="0.25">
      <c r="A1955" s="8">
        <v>1954</v>
      </c>
      <c r="B1955" s="1">
        <v>42359.1875</v>
      </c>
      <c r="C1955" s="3">
        <v>1.0569999999999999</v>
      </c>
      <c r="D1955" s="3">
        <v>340.49701999999058</v>
      </c>
    </row>
    <row r="1956" spans="1:4" x14ac:dyDescent="0.25">
      <c r="A1956" s="8">
        <v>1955</v>
      </c>
      <c r="B1956" s="1">
        <v>42359.194444444445</v>
      </c>
      <c r="C1956" s="3">
        <v>1.046</v>
      </c>
      <c r="D1956" s="3">
        <v>340.66367999999056</v>
      </c>
    </row>
    <row r="1957" spans="1:4" x14ac:dyDescent="0.25">
      <c r="A1957" s="8">
        <v>1956</v>
      </c>
      <c r="B1957" s="1">
        <v>42359.201388888891</v>
      </c>
      <c r="C1957" s="3">
        <v>1.036</v>
      </c>
      <c r="D1957" s="3">
        <v>340.83033999999054</v>
      </c>
    </row>
    <row r="1958" spans="1:4" x14ac:dyDescent="0.25">
      <c r="A1958" s="8">
        <v>1957</v>
      </c>
      <c r="B1958" s="1">
        <v>42359.208333333336</v>
      </c>
      <c r="C1958" s="3">
        <v>1.0249999999999999</v>
      </c>
      <c r="D1958" s="3">
        <v>340.99699999999052</v>
      </c>
    </row>
    <row r="1959" spans="1:4" x14ac:dyDescent="0.25">
      <c r="A1959" s="8">
        <v>1958</v>
      </c>
      <c r="B1959" s="1">
        <v>42359.215277777781</v>
      </c>
      <c r="C1959" s="3">
        <v>1.014</v>
      </c>
      <c r="D1959" s="3">
        <v>341.1636599999905</v>
      </c>
    </row>
    <row r="1960" spans="1:4" x14ac:dyDescent="0.25">
      <c r="A1960" s="8">
        <v>1959</v>
      </c>
      <c r="B1960" s="1">
        <v>42359.222222222219</v>
      </c>
      <c r="C1960" s="3">
        <v>1.0049999999999999</v>
      </c>
      <c r="D1960" s="3">
        <v>341.33031999999048</v>
      </c>
    </row>
    <row r="1961" spans="1:4" x14ac:dyDescent="0.25">
      <c r="A1961" s="8">
        <v>1960</v>
      </c>
      <c r="B1961" s="1">
        <v>42359.229166666664</v>
      </c>
      <c r="C1961" s="3">
        <v>0.99399999999999999</v>
      </c>
      <c r="D1961" s="3">
        <v>341.49697999999046</v>
      </c>
    </row>
    <row r="1962" spans="1:4" x14ac:dyDescent="0.25">
      <c r="A1962" s="8">
        <v>1961</v>
      </c>
      <c r="B1962" s="1">
        <v>42359.236111111109</v>
      </c>
      <c r="C1962" s="3">
        <v>0.98599999999999999</v>
      </c>
      <c r="D1962" s="3">
        <v>341.66363999999044</v>
      </c>
    </row>
    <row r="1963" spans="1:4" x14ac:dyDescent="0.25">
      <c r="A1963" s="8">
        <v>1962</v>
      </c>
      <c r="B1963" s="1">
        <v>42359.243055555555</v>
      </c>
      <c r="C1963" s="3">
        <v>0.97199999999999998</v>
      </c>
      <c r="D1963" s="3">
        <v>341.83029999999042</v>
      </c>
    </row>
    <row r="1964" spans="1:4" x14ac:dyDescent="0.25">
      <c r="A1964" s="8">
        <v>1963</v>
      </c>
      <c r="B1964" s="1">
        <v>42359.25</v>
      </c>
      <c r="C1964" s="3">
        <v>0.96199999999999997</v>
      </c>
      <c r="D1964" s="3">
        <v>341.99695999999039</v>
      </c>
    </row>
    <row r="1965" spans="1:4" x14ac:dyDescent="0.25">
      <c r="A1965" s="8">
        <v>1964</v>
      </c>
      <c r="B1965" s="1">
        <v>42359.256944444445</v>
      </c>
      <c r="C1965" s="3">
        <v>0.95299999999999996</v>
      </c>
      <c r="D1965" s="3">
        <v>342.16361999999037</v>
      </c>
    </row>
    <row r="1966" spans="1:4" x14ac:dyDescent="0.25">
      <c r="A1966" s="8">
        <v>1965</v>
      </c>
      <c r="B1966" s="1">
        <v>42359.263888888891</v>
      </c>
      <c r="C1966" s="3">
        <v>0.94399999999999995</v>
      </c>
      <c r="D1966" s="3">
        <v>342.33027999999035</v>
      </c>
    </row>
    <row r="1967" spans="1:4" x14ac:dyDescent="0.25">
      <c r="A1967" s="8">
        <v>1966</v>
      </c>
      <c r="B1967" s="1">
        <v>42359.270833333336</v>
      </c>
      <c r="C1967" s="3">
        <v>0.93500000000000005</v>
      </c>
      <c r="D1967" s="3">
        <v>342.49693999999033</v>
      </c>
    </row>
    <row r="1968" spans="1:4" x14ac:dyDescent="0.25">
      <c r="A1968" s="8">
        <v>1967</v>
      </c>
      <c r="B1968" s="1">
        <v>42359.277777777781</v>
      </c>
      <c r="C1968" s="3">
        <v>0.92500000000000004</v>
      </c>
      <c r="D1968" s="3">
        <v>342.66359999999031</v>
      </c>
    </row>
    <row r="1969" spans="1:4" x14ac:dyDescent="0.25">
      <c r="A1969" s="8">
        <v>1968</v>
      </c>
      <c r="B1969" s="1">
        <v>42359.284722222219</v>
      </c>
      <c r="C1969" s="3">
        <v>0.91400000000000003</v>
      </c>
      <c r="D1969" s="3">
        <v>342.83025999999029</v>
      </c>
    </row>
    <row r="1970" spans="1:4" x14ac:dyDescent="0.25">
      <c r="A1970" s="8">
        <v>1969</v>
      </c>
      <c r="B1970" s="1">
        <v>42359.291666666664</v>
      </c>
      <c r="C1970" s="3">
        <v>0.90700000000000003</v>
      </c>
      <c r="D1970" s="3">
        <v>342.99691999999027</v>
      </c>
    </row>
    <row r="1971" spans="1:4" x14ac:dyDescent="0.25">
      <c r="A1971" s="8">
        <v>1970</v>
      </c>
      <c r="B1971" s="1">
        <v>42359.298611111109</v>
      </c>
      <c r="C1971" s="3">
        <v>0.9</v>
      </c>
      <c r="D1971" s="3">
        <v>343.16357999999025</v>
      </c>
    </row>
    <row r="1972" spans="1:4" x14ac:dyDescent="0.25">
      <c r="A1972" s="8">
        <v>1971</v>
      </c>
      <c r="B1972" s="1">
        <v>42359.305555555555</v>
      </c>
      <c r="C1972" s="3">
        <v>0.89500000000000002</v>
      </c>
      <c r="D1972" s="3">
        <v>343.33023999999023</v>
      </c>
    </row>
    <row r="1973" spans="1:4" x14ac:dyDescent="0.25">
      <c r="A1973" s="8">
        <v>1972</v>
      </c>
      <c r="B1973" s="1">
        <v>42359.3125</v>
      </c>
      <c r="C1973" s="3">
        <v>0.89100000000000001</v>
      </c>
      <c r="D1973" s="3">
        <v>343.49689999999021</v>
      </c>
    </row>
    <row r="1974" spans="1:4" x14ac:dyDescent="0.25">
      <c r="A1974" s="8">
        <v>1973</v>
      </c>
      <c r="B1974" s="1">
        <v>42359.319444444445</v>
      </c>
      <c r="C1974" s="3">
        <v>0.88900000000000001</v>
      </c>
      <c r="D1974" s="3">
        <v>343.66355999999018</v>
      </c>
    </row>
    <row r="1975" spans="1:4" x14ac:dyDescent="0.25">
      <c r="A1975" s="8">
        <v>1974</v>
      </c>
      <c r="B1975" s="1">
        <v>42359.326388888891</v>
      </c>
      <c r="C1975" s="3">
        <v>0.89</v>
      </c>
      <c r="D1975" s="3">
        <v>343.83021999999016</v>
      </c>
    </row>
    <row r="1976" spans="1:4" x14ac:dyDescent="0.25">
      <c r="A1976" s="8">
        <v>1975</v>
      </c>
      <c r="B1976" s="1">
        <v>42359.333333333336</v>
      </c>
      <c r="C1976" s="3">
        <v>0.89300000000000002</v>
      </c>
      <c r="D1976" s="3">
        <v>343.99687999999014</v>
      </c>
    </row>
    <row r="1977" spans="1:4" x14ac:dyDescent="0.25">
      <c r="A1977" s="8">
        <v>1976</v>
      </c>
      <c r="B1977" s="1">
        <v>42359.340277777781</v>
      </c>
      <c r="C1977" s="3">
        <v>0.89900000000000002</v>
      </c>
      <c r="D1977" s="3">
        <v>344.16353999999012</v>
      </c>
    </row>
    <row r="1978" spans="1:4" x14ac:dyDescent="0.25">
      <c r="A1978" s="8">
        <v>1977</v>
      </c>
      <c r="B1978" s="1">
        <v>42359.347222222219</v>
      </c>
      <c r="C1978" s="3">
        <v>0.91</v>
      </c>
      <c r="D1978" s="3">
        <v>344.3301999999901</v>
      </c>
    </row>
    <row r="1979" spans="1:4" x14ac:dyDescent="0.25">
      <c r="A1979" s="8">
        <v>1978</v>
      </c>
      <c r="B1979" s="1">
        <v>42359.354166666664</v>
      </c>
      <c r="C1979" s="3">
        <v>0.92400000000000004</v>
      </c>
      <c r="D1979" s="3">
        <v>344.49685999999008</v>
      </c>
    </row>
    <row r="1980" spans="1:4" x14ac:dyDescent="0.25">
      <c r="A1980" s="8">
        <v>1979</v>
      </c>
      <c r="B1980" s="1">
        <v>42359.361111111109</v>
      </c>
      <c r="C1980" s="3">
        <v>0.94099999999999995</v>
      </c>
      <c r="D1980" s="3">
        <v>344.66351999999006</v>
      </c>
    </row>
    <row r="1981" spans="1:4" x14ac:dyDescent="0.25">
      <c r="A1981" s="8">
        <v>1980</v>
      </c>
      <c r="B1981" s="1">
        <v>42359.368055555555</v>
      </c>
      <c r="C1981" s="3">
        <v>0.96199999999999997</v>
      </c>
      <c r="D1981" s="3">
        <v>344.83017999999004</v>
      </c>
    </row>
    <row r="1982" spans="1:4" x14ac:dyDescent="0.25">
      <c r="A1982" s="8">
        <v>1981</v>
      </c>
      <c r="B1982" s="1">
        <v>42359.375</v>
      </c>
      <c r="C1982" s="3">
        <v>0.97799999999999998</v>
      </c>
      <c r="D1982" s="3">
        <v>344.99683999999002</v>
      </c>
    </row>
    <row r="1983" spans="1:4" x14ac:dyDescent="0.25">
      <c r="A1983" s="8">
        <v>1982</v>
      </c>
      <c r="B1983" s="1">
        <v>42359.381944444445</v>
      </c>
      <c r="C1983" s="3">
        <v>0.99199999999999999</v>
      </c>
      <c r="D1983" s="3">
        <v>345.16349999998999</v>
      </c>
    </row>
    <row r="1984" spans="1:4" x14ac:dyDescent="0.25">
      <c r="A1984" s="8">
        <v>1983</v>
      </c>
      <c r="B1984" s="1">
        <v>42359.388888888891</v>
      </c>
      <c r="C1984" s="3">
        <v>1.0049999999999999</v>
      </c>
      <c r="D1984" s="3">
        <v>345.33015999998997</v>
      </c>
    </row>
    <row r="1985" spans="1:4" x14ac:dyDescent="0.25">
      <c r="A1985" s="8">
        <v>1984</v>
      </c>
      <c r="B1985" s="1">
        <v>42359.395833333336</v>
      </c>
      <c r="C1985" s="3">
        <v>1.018</v>
      </c>
      <c r="D1985" s="3">
        <v>345.49681999998995</v>
      </c>
    </row>
    <row r="1986" spans="1:4" x14ac:dyDescent="0.25">
      <c r="A1986" s="8">
        <v>1985</v>
      </c>
      <c r="B1986" s="1">
        <v>42359.402777777781</v>
      </c>
      <c r="C1986" s="3">
        <v>1.03</v>
      </c>
      <c r="D1986" s="3">
        <v>345.66347999998993</v>
      </c>
    </row>
    <row r="1987" spans="1:4" x14ac:dyDescent="0.25">
      <c r="A1987" s="8">
        <v>1986</v>
      </c>
      <c r="B1987" s="1">
        <v>42359.409722222219</v>
      </c>
      <c r="C1987" s="3">
        <v>1.042</v>
      </c>
      <c r="D1987" s="3">
        <v>345.83013999998991</v>
      </c>
    </row>
    <row r="1988" spans="1:4" x14ac:dyDescent="0.25">
      <c r="A1988" s="8">
        <v>1987</v>
      </c>
      <c r="B1988" s="1">
        <v>42359.416666666664</v>
      </c>
      <c r="C1988" s="3">
        <v>1.054</v>
      </c>
      <c r="D1988" s="3">
        <v>345.99679999998989</v>
      </c>
    </row>
    <row r="1989" spans="1:4" x14ac:dyDescent="0.25">
      <c r="A1989" s="8">
        <v>1988</v>
      </c>
      <c r="B1989" s="1">
        <v>42359.423611111109</v>
      </c>
      <c r="C1989" s="3">
        <v>1.0660000000000001</v>
      </c>
      <c r="D1989" s="3">
        <v>346.16345999998987</v>
      </c>
    </row>
    <row r="1990" spans="1:4" x14ac:dyDescent="0.25">
      <c r="A1990" s="8">
        <v>1989</v>
      </c>
      <c r="B1990" s="1">
        <v>42359.430555555555</v>
      </c>
      <c r="C1990" s="3">
        <v>1.079</v>
      </c>
      <c r="D1990" s="3">
        <v>346.33011999998985</v>
      </c>
    </row>
    <row r="1991" spans="1:4" x14ac:dyDescent="0.25">
      <c r="A1991" s="8">
        <v>1990</v>
      </c>
      <c r="B1991" s="1">
        <v>42359.4375</v>
      </c>
      <c r="C1991" s="3">
        <v>1.091</v>
      </c>
      <c r="D1991" s="3">
        <v>346.49677999998983</v>
      </c>
    </row>
    <row r="1992" spans="1:4" x14ac:dyDescent="0.25">
      <c r="A1992" s="8">
        <v>1991</v>
      </c>
      <c r="B1992" s="1">
        <v>42359.444444444445</v>
      </c>
      <c r="C1992" s="3">
        <v>1.1040000000000001</v>
      </c>
      <c r="D1992" s="3">
        <v>346.66343999998981</v>
      </c>
    </row>
    <row r="1993" spans="1:4" x14ac:dyDescent="0.25">
      <c r="A1993" s="8">
        <v>1992</v>
      </c>
      <c r="B1993" s="1">
        <v>42359.451388888891</v>
      </c>
      <c r="C1993" s="3">
        <v>1.117</v>
      </c>
      <c r="D1993" s="3">
        <v>346.83009999998978</v>
      </c>
    </row>
    <row r="1994" spans="1:4" x14ac:dyDescent="0.25">
      <c r="A1994" s="8">
        <v>1993</v>
      </c>
      <c r="B1994" s="1">
        <v>42359.458333333336</v>
      </c>
      <c r="C1994" s="3">
        <v>1.129</v>
      </c>
      <c r="D1994" s="3">
        <v>346.99675999998976</v>
      </c>
    </row>
    <row r="1995" spans="1:4" x14ac:dyDescent="0.25">
      <c r="A1995" s="8">
        <v>1994</v>
      </c>
      <c r="B1995" s="1">
        <v>42359.465277777781</v>
      </c>
      <c r="C1995" s="3">
        <v>1.1419999999999999</v>
      </c>
      <c r="D1995" s="3">
        <v>347.16341999998974</v>
      </c>
    </row>
    <row r="1996" spans="1:4" x14ac:dyDescent="0.25">
      <c r="A1996" s="8">
        <v>1995</v>
      </c>
      <c r="B1996" s="1">
        <v>42359.472222222219</v>
      </c>
      <c r="C1996" s="3">
        <v>1.1539999999999999</v>
      </c>
      <c r="D1996" s="3">
        <v>347.33007999998972</v>
      </c>
    </row>
    <row r="1997" spans="1:4" x14ac:dyDescent="0.25">
      <c r="A1997" s="8">
        <v>1996</v>
      </c>
      <c r="B1997" s="1">
        <v>42359.479166666664</v>
      </c>
      <c r="C1997" s="3">
        <v>1.167</v>
      </c>
      <c r="D1997" s="3">
        <v>347.4967399999897</v>
      </c>
    </row>
    <row r="1998" spans="1:4" x14ac:dyDescent="0.25">
      <c r="A1998" s="8">
        <v>1997</v>
      </c>
      <c r="B1998" s="1">
        <v>42359.486111111109</v>
      </c>
      <c r="C1998" s="3">
        <v>1.177</v>
      </c>
      <c r="D1998" s="3">
        <v>347.66339999998968</v>
      </c>
    </row>
    <row r="1999" spans="1:4" x14ac:dyDescent="0.25">
      <c r="A1999" s="8">
        <v>1998</v>
      </c>
      <c r="B1999" s="1">
        <v>42359.493055555555</v>
      </c>
      <c r="C1999" s="3">
        <v>1.1870000000000001</v>
      </c>
      <c r="D1999" s="3">
        <v>347.83005999998966</v>
      </c>
    </row>
    <row r="2000" spans="1:4" x14ac:dyDescent="0.25">
      <c r="A2000" s="8">
        <v>1999</v>
      </c>
      <c r="B2000" s="1">
        <v>42359.5</v>
      </c>
      <c r="C2000" s="3">
        <v>1.2</v>
      </c>
      <c r="D2000" s="3">
        <v>347.99671999998964</v>
      </c>
    </row>
    <row r="2001" spans="1:4" x14ac:dyDescent="0.25">
      <c r="A2001" s="8">
        <v>2000</v>
      </c>
      <c r="B2001" s="1">
        <v>42359.506944444445</v>
      </c>
      <c r="C2001" s="3">
        <v>1.2090000000000001</v>
      </c>
      <c r="D2001" s="3">
        <v>348.16337999998962</v>
      </c>
    </row>
    <row r="2002" spans="1:4" x14ac:dyDescent="0.25">
      <c r="A2002" s="8">
        <v>2001</v>
      </c>
      <c r="B2002" s="1">
        <v>42359.513888888891</v>
      </c>
      <c r="C2002" s="3">
        <v>1.216</v>
      </c>
      <c r="D2002" s="3">
        <v>348.33003999998959</v>
      </c>
    </row>
    <row r="2003" spans="1:4" x14ac:dyDescent="0.25">
      <c r="A2003" s="8">
        <v>2002</v>
      </c>
      <c r="B2003" s="1">
        <v>42359.520833333336</v>
      </c>
      <c r="C2003" s="3">
        <v>1.222</v>
      </c>
      <c r="D2003" s="3">
        <v>348.49669999998957</v>
      </c>
    </row>
    <row r="2004" spans="1:4" x14ac:dyDescent="0.25">
      <c r="A2004" s="8">
        <v>2003</v>
      </c>
      <c r="B2004" s="1">
        <v>42359.527777777781</v>
      </c>
      <c r="C2004" s="3">
        <v>1.228</v>
      </c>
      <c r="D2004" s="3">
        <v>348.66335999998955</v>
      </c>
    </row>
    <row r="2005" spans="1:4" x14ac:dyDescent="0.25">
      <c r="A2005" s="8">
        <v>2004</v>
      </c>
      <c r="B2005" s="1">
        <v>42359.534722222219</v>
      </c>
      <c r="C2005" s="3">
        <v>1.23</v>
      </c>
      <c r="D2005" s="3">
        <v>348.83001999998953</v>
      </c>
    </row>
    <row r="2006" spans="1:4" x14ac:dyDescent="0.25">
      <c r="A2006" s="8">
        <v>2005</v>
      </c>
      <c r="B2006" s="1">
        <v>42359.541666666664</v>
      </c>
      <c r="C2006" s="3">
        <v>1.2310000000000001</v>
      </c>
      <c r="D2006" s="3">
        <v>348.99667999998951</v>
      </c>
    </row>
    <row r="2007" spans="1:4" x14ac:dyDescent="0.25">
      <c r="A2007" s="8">
        <v>2006</v>
      </c>
      <c r="B2007" s="1">
        <v>42359.548611111109</v>
      </c>
      <c r="C2007" s="3">
        <v>1.2310000000000001</v>
      </c>
      <c r="D2007" s="3">
        <v>349.16333999998949</v>
      </c>
    </row>
    <row r="2008" spans="1:4" x14ac:dyDescent="0.25">
      <c r="A2008" s="8">
        <v>2007</v>
      </c>
      <c r="B2008" s="1">
        <v>42359.555555555555</v>
      </c>
      <c r="C2008" s="3">
        <v>1.23</v>
      </c>
      <c r="D2008" s="3">
        <v>349.32999999998947</v>
      </c>
    </row>
    <row r="2009" spans="1:4" x14ac:dyDescent="0.25">
      <c r="A2009" s="8">
        <v>2008</v>
      </c>
      <c r="B2009" s="1">
        <v>42359.5625</v>
      </c>
      <c r="C2009" s="3">
        <v>1.226</v>
      </c>
      <c r="D2009" s="3">
        <v>349.49665999998945</v>
      </c>
    </row>
    <row r="2010" spans="1:4" x14ac:dyDescent="0.25">
      <c r="A2010" s="8">
        <v>2009</v>
      </c>
      <c r="B2010" s="1">
        <v>42359.569444444445</v>
      </c>
      <c r="C2010" s="3">
        <v>1.22</v>
      </c>
      <c r="D2010" s="3">
        <v>349.66331999998943</v>
      </c>
    </row>
    <row r="2011" spans="1:4" x14ac:dyDescent="0.25">
      <c r="A2011" s="8">
        <v>2010</v>
      </c>
      <c r="B2011" s="1">
        <v>42359.576388888891</v>
      </c>
      <c r="C2011" s="3">
        <v>1.21</v>
      </c>
      <c r="D2011" s="3">
        <v>349.8299799999894</v>
      </c>
    </row>
    <row r="2012" spans="1:4" x14ac:dyDescent="0.25">
      <c r="A2012" s="8">
        <v>2011</v>
      </c>
      <c r="B2012" s="1">
        <v>42359.583333333336</v>
      </c>
      <c r="C2012" s="3">
        <v>1.202</v>
      </c>
      <c r="D2012" s="3">
        <v>349.99663999998938</v>
      </c>
    </row>
    <row r="2013" spans="1:4" x14ac:dyDescent="0.25">
      <c r="A2013" s="8">
        <v>2012</v>
      </c>
      <c r="B2013" s="1">
        <v>42359.590277777781</v>
      </c>
      <c r="C2013" s="3">
        <v>1.1930000000000001</v>
      </c>
      <c r="D2013" s="3">
        <v>350.16329999998936</v>
      </c>
    </row>
    <row r="2014" spans="1:4" x14ac:dyDescent="0.25">
      <c r="A2014" s="8">
        <v>2013</v>
      </c>
      <c r="B2014" s="1">
        <v>42359.597222222219</v>
      </c>
      <c r="C2014" s="3">
        <v>1.181</v>
      </c>
      <c r="D2014" s="3">
        <v>350.32995999998934</v>
      </c>
    </row>
    <row r="2015" spans="1:4" x14ac:dyDescent="0.25">
      <c r="A2015" s="8">
        <v>2014</v>
      </c>
      <c r="B2015" s="1">
        <v>42359.604166666664</v>
      </c>
      <c r="C2015" s="3">
        <v>1.169</v>
      </c>
      <c r="D2015" s="3">
        <v>350.49661999998932</v>
      </c>
    </row>
    <row r="2016" spans="1:4" x14ac:dyDescent="0.25">
      <c r="A2016" s="8">
        <v>2015</v>
      </c>
      <c r="B2016" s="1">
        <v>42359.611111111109</v>
      </c>
      <c r="C2016" s="3">
        <v>1.161</v>
      </c>
      <c r="D2016" s="3">
        <v>350.6632799999893</v>
      </c>
    </row>
    <row r="2017" spans="1:4" x14ac:dyDescent="0.25">
      <c r="A2017" s="8">
        <v>2016</v>
      </c>
      <c r="B2017" s="1">
        <v>42359.618055555555</v>
      </c>
      <c r="C2017" s="3">
        <v>1.147</v>
      </c>
      <c r="D2017" s="3">
        <v>350.82993999998928</v>
      </c>
    </row>
    <row r="2018" spans="1:4" x14ac:dyDescent="0.25">
      <c r="A2018" s="8">
        <v>2017</v>
      </c>
      <c r="B2018" s="1">
        <v>42359.625</v>
      </c>
      <c r="C2018" s="3">
        <v>1.139</v>
      </c>
      <c r="D2018" s="3">
        <v>350.99659999998926</v>
      </c>
    </row>
    <row r="2019" spans="1:4" x14ac:dyDescent="0.25">
      <c r="A2019" s="8">
        <v>2018</v>
      </c>
      <c r="B2019" s="1">
        <v>42359.631944444445</v>
      </c>
      <c r="C2019" s="3">
        <v>1.1299999999999999</v>
      </c>
      <c r="D2019" s="3">
        <v>351.16325999998924</v>
      </c>
    </row>
    <row r="2020" spans="1:4" x14ac:dyDescent="0.25">
      <c r="A2020" s="8">
        <v>2019</v>
      </c>
      <c r="B2020" s="1">
        <v>42359.638888888891</v>
      </c>
      <c r="C2020" s="3">
        <v>1.119</v>
      </c>
      <c r="D2020" s="3">
        <v>351.32991999998922</v>
      </c>
    </row>
    <row r="2021" spans="1:4" x14ac:dyDescent="0.25">
      <c r="A2021" s="8">
        <v>2020</v>
      </c>
      <c r="B2021" s="1">
        <v>42359.645833333336</v>
      </c>
      <c r="C2021" s="3">
        <v>1.109</v>
      </c>
      <c r="D2021" s="3">
        <v>351.49657999998919</v>
      </c>
    </row>
    <row r="2022" spans="1:4" x14ac:dyDescent="0.25">
      <c r="A2022" s="8">
        <v>2021</v>
      </c>
      <c r="B2022" s="1">
        <v>42359.652777777781</v>
      </c>
      <c r="C2022" s="3">
        <v>1.0980000000000001</v>
      </c>
      <c r="D2022" s="3">
        <v>351.66323999998917</v>
      </c>
    </row>
    <row r="2023" spans="1:4" x14ac:dyDescent="0.25">
      <c r="A2023" s="8">
        <v>2022</v>
      </c>
      <c r="B2023" s="1">
        <v>42359.659722222219</v>
      </c>
      <c r="C2023" s="3">
        <v>1.0880000000000001</v>
      </c>
      <c r="D2023" s="3">
        <v>351.82989999998915</v>
      </c>
    </row>
    <row r="2024" spans="1:4" x14ac:dyDescent="0.25">
      <c r="A2024" s="8">
        <v>2023</v>
      </c>
      <c r="B2024" s="1">
        <v>42359.666666666664</v>
      </c>
      <c r="C2024" s="3">
        <v>1.077</v>
      </c>
      <c r="D2024" s="3">
        <v>351.99655999998913</v>
      </c>
    </row>
    <row r="2025" spans="1:4" x14ac:dyDescent="0.25">
      <c r="A2025" s="8">
        <v>2024</v>
      </c>
      <c r="B2025" s="1">
        <v>42359.673611111109</v>
      </c>
      <c r="C2025" s="3">
        <v>1.0660000000000001</v>
      </c>
      <c r="D2025" s="3">
        <v>352.16321999998911</v>
      </c>
    </row>
    <row r="2026" spans="1:4" x14ac:dyDescent="0.25">
      <c r="A2026" s="8">
        <v>2025</v>
      </c>
      <c r="B2026" s="1">
        <v>42359.680555555555</v>
      </c>
      <c r="C2026" s="3">
        <v>1.0580000000000001</v>
      </c>
      <c r="D2026" s="3">
        <v>352.32987999998909</v>
      </c>
    </row>
    <row r="2027" spans="1:4" x14ac:dyDescent="0.25">
      <c r="A2027" s="8">
        <v>2026</v>
      </c>
      <c r="B2027" s="1">
        <v>42359.6875</v>
      </c>
      <c r="C2027" s="3">
        <v>1.0469999999999999</v>
      </c>
      <c r="D2027" s="3">
        <v>352.49653999998907</v>
      </c>
    </row>
    <row r="2028" spans="1:4" x14ac:dyDescent="0.25">
      <c r="A2028" s="8">
        <v>2027</v>
      </c>
      <c r="B2028" s="1">
        <v>42359.694444444445</v>
      </c>
      <c r="C2028" s="3">
        <v>1.036</v>
      </c>
      <c r="D2028" s="3">
        <v>352.66319999998905</v>
      </c>
    </row>
    <row r="2029" spans="1:4" x14ac:dyDescent="0.25">
      <c r="A2029" s="8">
        <v>2028</v>
      </c>
      <c r="B2029" s="1">
        <v>42359.701388888891</v>
      </c>
      <c r="C2029" s="3">
        <v>1.024</v>
      </c>
      <c r="D2029" s="3">
        <v>352.82985999998903</v>
      </c>
    </row>
    <row r="2030" spans="1:4" x14ac:dyDescent="0.25">
      <c r="A2030" s="8">
        <v>2029</v>
      </c>
      <c r="B2030" s="1">
        <v>42359.708333333336</v>
      </c>
      <c r="C2030" s="3">
        <v>1.0129999999999999</v>
      </c>
      <c r="D2030" s="3">
        <v>352.996519999989</v>
      </c>
    </row>
    <row r="2031" spans="1:4" x14ac:dyDescent="0.25">
      <c r="A2031" s="8">
        <v>2030</v>
      </c>
      <c r="B2031" s="1">
        <v>42359.715277777781</v>
      </c>
      <c r="C2031" s="3">
        <v>1.0029999999999999</v>
      </c>
      <c r="D2031" s="3">
        <v>353.16317999998898</v>
      </c>
    </row>
    <row r="2032" spans="1:4" x14ac:dyDescent="0.25">
      <c r="A2032" s="8">
        <v>2031</v>
      </c>
      <c r="B2032" s="1">
        <v>42359.722222222219</v>
      </c>
      <c r="C2032" s="3">
        <v>0.99399999999999999</v>
      </c>
      <c r="D2032" s="3">
        <v>353.32983999998896</v>
      </c>
    </row>
    <row r="2033" spans="1:4" x14ac:dyDescent="0.25">
      <c r="A2033" s="8">
        <v>2032</v>
      </c>
      <c r="B2033" s="1">
        <v>42359.729166666664</v>
      </c>
      <c r="C2033" s="3">
        <v>0.98299999999999998</v>
      </c>
      <c r="D2033" s="3">
        <v>353.49649999998894</v>
      </c>
    </row>
    <row r="2034" spans="1:4" x14ac:dyDescent="0.25">
      <c r="A2034" s="8">
        <v>2033</v>
      </c>
      <c r="B2034" s="1">
        <v>42359.736111111109</v>
      </c>
      <c r="C2034" s="3">
        <v>0.97299999999999998</v>
      </c>
      <c r="D2034" s="3">
        <v>353.66315999998892</v>
      </c>
    </row>
    <row r="2035" spans="1:4" x14ac:dyDescent="0.25">
      <c r="A2035" s="8">
        <v>2034</v>
      </c>
      <c r="B2035" s="1">
        <v>42359.743055555555</v>
      </c>
      <c r="C2035" s="3">
        <v>0.96299999999999997</v>
      </c>
      <c r="D2035" s="3">
        <v>353.8298199999889</v>
      </c>
    </row>
    <row r="2036" spans="1:4" x14ac:dyDescent="0.25">
      <c r="A2036" s="8">
        <v>2035</v>
      </c>
      <c r="B2036" s="1">
        <v>42359.75</v>
      </c>
      <c r="C2036" s="3">
        <v>0.95299999999999996</v>
      </c>
      <c r="D2036" s="3">
        <v>353.99647999998888</v>
      </c>
    </row>
    <row r="2037" spans="1:4" x14ac:dyDescent="0.25">
      <c r="A2037" s="8">
        <v>2036</v>
      </c>
      <c r="B2037" s="1">
        <v>42359.756944444445</v>
      </c>
      <c r="C2037" s="3">
        <v>0.94299999999999995</v>
      </c>
      <c r="D2037" s="3">
        <v>354.16313999998886</v>
      </c>
    </row>
    <row r="2038" spans="1:4" x14ac:dyDescent="0.25">
      <c r="A2038" s="8">
        <v>2037</v>
      </c>
      <c r="B2038" s="1">
        <v>42359.763888888891</v>
      </c>
      <c r="C2038" s="3">
        <v>0.92800000000000005</v>
      </c>
      <c r="D2038" s="3">
        <v>354.32979999998884</v>
      </c>
    </row>
    <row r="2039" spans="1:4" x14ac:dyDescent="0.25">
      <c r="A2039" s="8">
        <v>2038</v>
      </c>
      <c r="B2039" s="1">
        <v>42359.770833333336</v>
      </c>
      <c r="C2039" s="3">
        <v>0.91900000000000004</v>
      </c>
      <c r="D2039" s="3">
        <v>354.49645999998882</v>
      </c>
    </row>
    <row r="2040" spans="1:4" x14ac:dyDescent="0.25">
      <c r="A2040" s="8">
        <v>2039</v>
      </c>
      <c r="B2040" s="1">
        <v>42359.777777777781</v>
      </c>
      <c r="C2040" s="3">
        <v>0.91</v>
      </c>
      <c r="D2040" s="3">
        <v>354.66311999998879</v>
      </c>
    </row>
    <row r="2041" spans="1:4" x14ac:dyDescent="0.25">
      <c r="A2041" s="8">
        <v>2040</v>
      </c>
      <c r="B2041" s="1">
        <v>42359.784722222219</v>
      </c>
      <c r="C2041" s="3">
        <v>0.9</v>
      </c>
      <c r="D2041" s="3">
        <v>354.82977999998877</v>
      </c>
    </row>
    <row r="2042" spans="1:4" x14ac:dyDescent="0.25">
      <c r="A2042" s="8">
        <v>2041</v>
      </c>
      <c r="B2042" s="1">
        <v>42359.791666666664</v>
      </c>
      <c r="C2042" s="3">
        <v>0.89200000000000002</v>
      </c>
      <c r="D2042" s="3">
        <v>354.99643999998875</v>
      </c>
    </row>
    <row r="2043" spans="1:4" x14ac:dyDescent="0.25">
      <c r="A2043" s="8">
        <v>2042</v>
      </c>
      <c r="B2043" s="1">
        <v>42359.798611111109</v>
      </c>
      <c r="C2043" s="3">
        <v>0.88600000000000001</v>
      </c>
      <c r="D2043" s="3">
        <v>355.16309999998873</v>
      </c>
    </row>
    <row r="2044" spans="1:4" x14ac:dyDescent="0.25">
      <c r="A2044" s="8">
        <v>2043</v>
      </c>
      <c r="B2044" s="1">
        <v>42359.805555555555</v>
      </c>
      <c r="C2044" s="3">
        <v>0.88100000000000001</v>
      </c>
      <c r="D2044" s="3">
        <v>355.32975999998871</v>
      </c>
    </row>
    <row r="2045" spans="1:4" x14ac:dyDescent="0.25">
      <c r="A2045" s="8">
        <v>2044</v>
      </c>
      <c r="B2045" s="1">
        <v>42359.8125</v>
      </c>
      <c r="C2045" s="3">
        <v>0.874</v>
      </c>
      <c r="D2045" s="3">
        <v>355.49641999998869</v>
      </c>
    </row>
    <row r="2046" spans="1:4" x14ac:dyDescent="0.25">
      <c r="A2046" s="8">
        <v>2045</v>
      </c>
      <c r="B2046" s="1">
        <v>42359.819444444445</v>
      </c>
      <c r="C2046" s="3">
        <v>0.873</v>
      </c>
      <c r="D2046" s="3">
        <v>355.66307999998867</v>
      </c>
    </row>
    <row r="2047" spans="1:4" x14ac:dyDescent="0.25">
      <c r="A2047" s="8">
        <v>2046</v>
      </c>
      <c r="B2047" s="1">
        <v>42359.826388888891</v>
      </c>
      <c r="C2047" s="3">
        <v>0.876</v>
      </c>
      <c r="D2047" s="3">
        <v>355.82973999998865</v>
      </c>
    </row>
    <row r="2048" spans="1:4" x14ac:dyDescent="0.25">
      <c r="A2048" s="8">
        <v>2047</v>
      </c>
      <c r="B2048" s="1">
        <v>42359.833333333336</v>
      </c>
      <c r="C2048" s="3">
        <v>0.88200000000000001</v>
      </c>
      <c r="D2048" s="3">
        <v>355.99639999998863</v>
      </c>
    </row>
    <row r="2049" spans="1:4" x14ac:dyDescent="0.25">
      <c r="A2049" s="8">
        <v>2048</v>
      </c>
      <c r="B2049" s="1">
        <v>42359.840277777781</v>
      </c>
      <c r="C2049" s="3">
        <v>0.89</v>
      </c>
      <c r="D2049" s="3">
        <v>356.1630599999886</v>
      </c>
    </row>
    <row r="2050" spans="1:4" x14ac:dyDescent="0.25">
      <c r="A2050" s="8">
        <v>2049</v>
      </c>
      <c r="B2050" s="1">
        <v>42359.847222222219</v>
      </c>
      <c r="C2050" s="3">
        <v>0.90400000000000003</v>
      </c>
      <c r="D2050" s="3">
        <v>356.32971999998858</v>
      </c>
    </row>
    <row r="2051" spans="1:4" x14ac:dyDescent="0.25">
      <c r="A2051" s="8">
        <v>2050</v>
      </c>
      <c r="B2051" s="1">
        <v>42359.854166666664</v>
      </c>
      <c r="C2051" s="3">
        <v>0.92100000000000004</v>
      </c>
      <c r="D2051" s="3">
        <v>356.49637999998856</v>
      </c>
    </row>
    <row r="2052" spans="1:4" x14ac:dyDescent="0.25">
      <c r="A2052" s="8">
        <v>2051</v>
      </c>
      <c r="B2052" s="1">
        <v>42359.861111111109</v>
      </c>
      <c r="C2052" s="3">
        <v>0.94099999999999995</v>
      </c>
      <c r="D2052" s="3">
        <v>356.66303999998854</v>
      </c>
    </row>
    <row r="2053" spans="1:4" x14ac:dyDescent="0.25">
      <c r="A2053" s="8">
        <v>2052</v>
      </c>
      <c r="B2053" s="1">
        <v>42359.868055555555</v>
      </c>
      <c r="C2053" s="3">
        <v>0.95899999999999996</v>
      </c>
      <c r="D2053" s="3">
        <v>356.82969999998852</v>
      </c>
    </row>
    <row r="2054" spans="1:4" x14ac:dyDescent="0.25">
      <c r="A2054" s="8">
        <v>2053</v>
      </c>
      <c r="B2054" s="1">
        <v>42359.875</v>
      </c>
      <c r="C2054" s="3">
        <v>0.97699999999999998</v>
      </c>
      <c r="D2054" s="3">
        <v>356.9963599999885</v>
      </c>
    </row>
    <row r="2055" spans="1:4" x14ac:dyDescent="0.25">
      <c r="A2055" s="8">
        <v>2054</v>
      </c>
      <c r="B2055" s="1">
        <v>42359.881944444445</v>
      </c>
      <c r="C2055" s="3">
        <v>0.99299999999999999</v>
      </c>
      <c r="D2055" s="3">
        <v>357.16301999998848</v>
      </c>
    </row>
    <row r="2056" spans="1:4" x14ac:dyDescent="0.25">
      <c r="A2056" s="8">
        <v>2055</v>
      </c>
      <c r="B2056" s="1">
        <v>42359.888888888891</v>
      </c>
      <c r="C2056" s="3">
        <v>1.0109999999999999</v>
      </c>
      <c r="D2056" s="3">
        <v>357.32967999998846</v>
      </c>
    </row>
    <row r="2057" spans="1:4" x14ac:dyDescent="0.25">
      <c r="A2057" s="8">
        <v>2056</v>
      </c>
      <c r="B2057" s="1">
        <v>42359.895833333336</v>
      </c>
      <c r="C2057" s="3">
        <v>1.03</v>
      </c>
      <c r="D2057" s="3">
        <v>357.49633999998844</v>
      </c>
    </row>
    <row r="2058" spans="1:4" x14ac:dyDescent="0.25">
      <c r="A2058" s="8">
        <v>2057</v>
      </c>
      <c r="B2058" s="1">
        <v>42359.902777777781</v>
      </c>
      <c r="C2058" s="3">
        <v>1.0429999999999999</v>
      </c>
      <c r="D2058" s="3">
        <v>357.66299999998841</v>
      </c>
    </row>
    <row r="2059" spans="1:4" x14ac:dyDescent="0.25">
      <c r="A2059" s="8">
        <v>2058</v>
      </c>
      <c r="B2059" s="1">
        <v>42359.909722222219</v>
      </c>
      <c r="C2059" s="3">
        <v>1.056</v>
      </c>
      <c r="D2059" s="3">
        <v>357.82965999998839</v>
      </c>
    </row>
    <row r="2060" spans="1:4" x14ac:dyDescent="0.25">
      <c r="A2060" s="8">
        <v>2059</v>
      </c>
      <c r="B2060" s="1">
        <v>42359.916666666664</v>
      </c>
      <c r="C2060" s="3">
        <v>1.07</v>
      </c>
      <c r="D2060" s="3">
        <v>357.99631999998837</v>
      </c>
    </row>
    <row r="2061" spans="1:4" x14ac:dyDescent="0.25">
      <c r="A2061" s="8">
        <v>2060</v>
      </c>
      <c r="B2061" s="1">
        <v>42359.923611111109</v>
      </c>
      <c r="C2061" s="3">
        <v>1.0840000000000001</v>
      </c>
      <c r="D2061" s="3">
        <v>358.16297999998835</v>
      </c>
    </row>
    <row r="2062" spans="1:4" x14ac:dyDescent="0.25">
      <c r="A2062" s="8">
        <v>2061</v>
      </c>
      <c r="B2062" s="1">
        <v>42359.930555555555</v>
      </c>
      <c r="C2062" s="3">
        <v>1.0980000000000001</v>
      </c>
      <c r="D2062" s="3">
        <v>358.32963999998833</v>
      </c>
    </row>
    <row r="2063" spans="1:4" x14ac:dyDescent="0.25">
      <c r="A2063" s="8">
        <v>2062</v>
      </c>
      <c r="B2063" s="1">
        <v>42359.9375</v>
      </c>
      <c r="C2063" s="3">
        <v>1.113</v>
      </c>
      <c r="D2063" s="3">
        <v>358.49629999998831</v>
      </c>
    </row>
    <row r="2064" spans="1:4" x14ac:dyDescent="0.25">
      <c r="A2064" s="8">
        <v>2063</v>
      </c>
      <c r="B2064" s="1">
        <v>42359.944444444445</v>
      </c>
      <c r="C2064" s="3">
        <v>1.1279999999999999</v>
      </c>
      <c r="D2064" s="3">
        <v>358.66295999998829</v>
      </c>
    </row>
    <row r="2065" spans="1:4" x14ac:dyDescent="0.25">
      <c r="A2065" s="8">
        <v>2064</v>
      </c>
      <c r="B2065" s="1">
        <v>42359.951388888891</v>
      </c>
      <c r="C2065" s="3">
        <v>1.1439999999999999</v>
      </c>
      <c r="D2065" s="3">
        <v>358.82961999998827</v>
      </c>
    </row>
    <row r="2066" spans="1:4" x14ac:dyDescent="0.25">
      <c r="A2066" s="8">
        <v>2065</v>
      </c>
      <c r="B2066" s="1">
        <v>42359.958333333336</v>
      </c>
      <c r="C2066" s="3">
        <v>1.1599999999999999</v>
      </c>
      <c r="D2066" s="3">
        <v>358.99627999998825</v>
      </c>
    </row>
    <row r="2067" spans="1:4" x14ac:dyDescent="0.25">
      <c r="A2067" s="8">
        <v>2066</v>
      </c>
      <c r="B2067" s="1">
        <v>42359.965277777781</v>
      </c>
      <c r="C2067" s="3">
        <v>1.1759999999999999</v>
      </c>
      <c r="D2067" s="3">
        <v>359.16293999998823</v>
      </c>
    </row>
    <row r="2068" spans="1:4" x14ac:dyDescent="0.25">
      <c r="A2068" s="8">
        <v>2067</v>
      </c>
      <c r="B2068" s="1">
        <v>42359.972222222219</v>
      </c>
      <c r="C2068" s="3">
        <v>1.1930000000000001</v>
      </c>
      <c r="D2068" s="3">
        <v>359.3295999999882</v>
      </c>
    </row>
    <row r="2069" spans="1:4" x14ac:dyDescent="0.25">
      <c r="A2069" s="8">
        <v>2068</v>
      </c>
      <c r="B2069" s="1">
        <v>42359.979166666664</v>
      </c>
      <c r="C2069" s="3">
        <v>1.208</v>
      </c>
      <c r="D2069" s="3">
        <v>359.49625999998818</v>
      </c>
    </row>
    <row r="2070" spans="1:4" x14ac:dyDescent="0.25">
      <c r="A2070" s="8">
        <v>2069</v>
      </c>
      <c r="B2070" s="1">
        <v>42359.986111111109</v>
      </c>
      <c r="C2070" s="3">
        <v>1.2230000000000001</v>
      </c>
      <c r="D2070" s="3">
        <v>359.66291999998816</v>
      </c>
    </row>
    <row r="2071" spans="1:4" x14ac:dyDescent="0.25">
      <c r="A2071" s="8">
        <v>2070</v>
      </c>
      <c r="B2071" s="1">
        <v>42359.993055555555</v>
      </c>
      <c r="C2071" s="3">
        <v>1.2390000000000001</v>
      </c>
      <c r="D2071" s="3">
        <v>359.82957999998814</v>
      </c>
    </row>
    <row r="2072" spans="1:4" x14ac:dyDescent="0.25">
      <c r="A2072" s="8">
        <v>2071</v>
      </c>
      <c r="B2072" s="1">
        <v>42360</v>
      </c>
      <c r="C2072" s="3">
        <v>1.2529999999999999</v>
      </c>
      <c r="D2072" s="3">
        <v>359.99623999998812</v>
      </c>
    </row>
    <row r="2073" spans="1:4" x14ac:dyDescent="0.25">
      <c r="A2073" s="8">
        <v>2072</v>
      </c>
      <c r="B2073" s="1">
        <v>42360.006944444445</v>
      </c>
      <c r="C2073" s="3">
        <v>1.2669999999999999</v>
      </c>
      <c r="D2073" s="3">
        <v>360.1628999999881</v>
      </c>
    </row>
    <row r="2074" spans="1:4" x14ac:dyDescent="0.25">
      <c r="A2074" s="8">
        <v>2073</v>
      </c>
      <c r="B2074" s="1">
        <v>42360.013888888891</v>
      </c>
      <c r="C2074" s="3">
        <v>1.2809999999999999</v>
      </c>
      <c r="D2074" s="3">
        <v>360.32955999998808</v>
      </c>
    </row>
    <row r="2075" spans="1:4" x14ac:dyDescent="0.25">
      <c r="A2075" s="8">
        <v>2074</v>
      </c>
      <c r="B2075" s="1">
        <v>42360.020833333336</v>
      </c>
      <c r="C2075" s="3">
        <v>1.294</v>
      </c>
      <c r="D2075" s="3">
        <v>360.49621999998806</v>
      </c>
    </row>
    <row r="2076" spans="1:4" x14ac:dyDescent="0.25">
      <c r="A2076" s="8">
        <v>2075</v>
      </c>
      <c r="B2076" s="1">
        <v>42360.027777777781</v>
      </c>
      <c r="C2076" s="3">
        <v>1.3049999999999999</v>
      </c>
      <c r="D2076" s="3">
        <v>360.66287999998804</v>
      </c>
    </row>
    <row r="2077" spans="1:4" x14ac:dyDescent="0.25">
      <c r="A2077" s="8">
        <v>2076</v>
      </c>
      <c r="B2077" s="1">
        <v>42360.034722222219</v>
      </c>
      <c r="C2077" s="3">
        <v>1.3160000000000001</v>
      </c>
      <c r="D2077" s="3">
        <v>360.82953999998801</v>
      </c>
    </row>
    <row r="2078" spans="1:4" x14ac:dyDescent="0.25">
      <c r="A2078" s="8">
        <v>2077</v>
      </c>
      <c r="B2078" s="1">
        <v>42360.041666666664</v>
      </c>
      <c r="C2078" s="3">
        <v>1.3260000000000001</v>
      </c>
      <c r="D2078" s="3">
        <v>360.99619999998799</v>
      </c>
    </row>
    <row r="2079" spans="1:4" x14ac:dyDescent="0.25">
      <c r="A2079" s="8">
        <v>2078</v>
      </c>
      <c r="B2079" s="1">
        <v>42360.048611111109</v>
      </c>
      <c r="C2079" s="3">
        <v>1.335</v>
      </c>
      <c r="D2079" s="3">
        <v>361.16285999998797</v>
      </c>
    </row>
    <row r="2080" spans="1:4" x14ac:dyDescent="0.25">
      <c r="A2080" s="8">
        <v>2079</v>
      </c>
      <c r="B2080" s="1">
        <v>42360.055555555555</v>
      </c>
      <c r="C2080" s="3">
        <v>1.3420000000000001</v>
      </c>
      <c r="D2080" s="3">
        <v>361.32951999998795</v>
      </c>
    </row>
    <row r="2081" spans="1:4" x14ac:dyDescent="0.25">
      <c r="A2081" s="8">
        <v>2080</v>
      </c>
      <c r="B2081" s="1">
        <v>42360.0625</v>
      </c>
      <c r="C2081" s="3">
        <v>1.3480000000000001</v>
      </c>
      <c r="D2081" s="3">
        <v>361.49617999998793</v>
      </c>
    </row>
    <row r="2082" spans="1:4" x14ac:dyDescent="0.25">
      <c r="A2082" s="8">
        <v>2081</v>
      </c>
      <c r="B2082" s="1">
        <v>42360.069444444445</v>
      </c>
      <c r="C2082" s="3">
        <v>1.353</v>
      </c>
      <c r="D2082" s="3">
        <v>361.66283999998791</v>
      </c>
    </row>
    <row r="2083" spans="1:4" x14ac:dyDescent="0.25">
      <c r="A2083" s="8">
        <v>2082</v>
      </c>
      <c r="B2083" s="1">
        <v>42360.076388888891</v>
      </c>
      <c r="C2083" s="3">
        <v>1.355</v>
      </c>
      <c r="D2083" s="3">
        <v>361.82949999998789</v>
      </c>
    </row>
    <row r="2084" spans="1:4" x14ac:dyDescent="0.25">
      <c r="A2084" s="8">
        <v>2083</v>
      </c>
      <c r="B2084" s="1">
        <v>42360.083333333336</v>
      </c>
      <c r="C2084" s="3">
        <v>1.355</v>
      </c>
      <c r="D2084" s="3">
        <v>361.99615999998787</v>
      </c>
    </row>
    <row r="2085" spans="1:4" x14ac:dyDescent="0.25">
      <c r="A2085" s="8">
        <v>2084</v>
      </c>
      <c r="B2085" s="1">
        <v>42360.090277777781</v>
      </c>
      <c r="C2085" s="3">
        <v>1.353</v>
      </c>
      <c r="D2085" s="3">
        <v>362.16281999998785</v>
      </c>
    </row>
    <row r="2086" spans="1:4" x14ac:dyDescent="0.25">
      <c r="A2086" s="8">
        <v>2085</v>
      </c>
      <c r="B2086" s="1">
        <v>42360.097222222219</v>
      </c>
      <c r="C2086" s="3">
        <v>1.349</v>
      </c>
      <c r="D2086" s="3">
        <v>362.32947999998783</v>
      </c>
    </row>
    <row r="2087" spans="1:4" x14ac:dyDescent="0.25">
      <c r="A2087" s="8">
        <v>2086</v>
      </c>
      <c r="B2087" s="1">
        <v>42360.104166666664</v>
      </c>
      <c r="C2087" s="3">
        <v>1.3440000000000001</v>
      </c>
      <c r="D2087" s="3">
        <v>362.4961399999878</v>
      </c>
    </row>
    <row r="2088" spans="1:4" x14ac:dyDescent="0.25">
      <c r="A2088" s="8">
        <v>2087</v>
      </c>
      <c r="B2088" s="1">
        <v>42360.111111111109</v>
      </c>
      <c r="C2088" s="3">
        <v>1.337</v>
      </c>
      <c r="D2088" s="3">
        <v>362.66279999998778</v>
      </c>
    </row>
    <row r="2089" spans="1:4" x14ac:dyDescent="0.25">
      <c r="A2089" s="8">
        <v>2088</v>
      </c>
      <c r="B2089" s="1">
        <v>42360.118055555555</v>
      </c>
      <c r="C2089" s="3">
        <v>1.327</v>
      </c>
      <c r="D2089" s="3">
        <v>362.82945999998776</v>
      </c>
    </row>
    <row r="2090" spans="1:4" x14ac:dyDescent="0.25">
      <c r="A2090" s="8">
        <v>2089</v>
      </c>
      <c r="B2090" s="1">
        <v>42360.125</v>
      </c>
      <c r="C2090" s="3">
        <v>1.3169999999999999</v>
      </c>
      <c r="D2090" s="3">
        <v>362.99611999998774</v>
      </c>
    </row>
    <row r="2091" spans="1:4" x14ac:dyDescent="0.25">
      <c r="A2091" s="8">
        <v>2090</v>
      </c>
      <c r="B2091" s="1">
        <v>42360.131944444445</v>
      </c>
      <c r="C2091" s="3">
        <v>1.306</v>
      </c>
      <c r="D2091" s="3">
        <v>363.16277999998772</v>
      </c>
    </row>
    <row r="2092" spans="1:4" x14ac:dyDescent="0.25">
      <c r="A2092" s="8">
        <v>2091</v>
      </c>
      <c r="B2092" s="1">
        <v>42360.138888888891</v>
      </c>
      <c r="C2092" s="3">
        <v>1.294</v>
      </c>
      <c r="D2092" s="3">
        <v>363.3294399999877</v>
      </c>
    </row>
    <row r="2093" spans="1:4" x14ac:dyDescent="0.25">
      <c r="A2093" s="8">
        <v>2092</v>
      </c>
      <c r="B2093" s="1">
        <v>42360.145833333336</v>
      </c>
      <c r="C2093" s="3">
        <v>1.2829999999999999</v>
      </c>
      <c r="D2093" s="3">
        <v>363.49609999998768</v>
      </c>
    </row>
    <row r="2094" spans="1:4" x14ac:dyDescent="0.25">
      <c r="A2094" s="8">
        <v>2093</v>
      </c>
      <c r="B2094" s="1">
        <v>42360.152777777781</v>
      </c>
      <c r="C2094" s="3">
        <v>1.272</v>
      </c>
      <c r="D2094" s="3">
        <v>363.66275999998766</v>
      </c>
    </row>
    <row r="2095" spans="1:4" x14ac:dyDescent="0.25">
      <c r="A2095" s="8">
        <v>2094</v>
      </c>
      <c r="B2095" s="1">
        <v>42360.159722222219</v>
      </c>
      <c r="C2095" s="3">
        <v>1.2609999999999999</v>
      </c>
      <c r="D2095" s="3">
        <v>363.82941999998764</v>
      </c>
    </row>
    <row r="2096" spans="1:4" x14ac:dyDescent="0.25">
      <c r="A2096" s="8">
        <v>2095</v>
      </c>
      <c r="B2096" s="1">
        <v>42360.166666666664</v>
      </c>
      <c r="C2096" s="3">
        <v>1.2509999999999999</v>
      </c>
      <c r="D2096" s="3">
        <v>363.99607999998761</v>
      </c>
    </row>
    <row r="2097" spans="1:4" x14ac:dyDescent="0.25">
      <c r="A2097" s="8">
        <v>2096</v>
      </c>
      <c r="B2097" s="1">
        <v>42360.173611111109</v>
      </c>
      <c r="C2097" s="3">
        <v>1.24</v>
      </c>
      <c r="D2097" s="3">
        <v>364.16273999998759</v>
      </c>
    </row>
    <row r="2098" spans="1:4" x14ac:dyDescent="0.25">
      <c r="A2098" s="8">
        <v>2097</v>
      </c>
      <c r="B2098" s="1">
        <v>42360.180555555555</v>
      </c>
      <c r="C2098" s="3">
        <v>1.23</v>
      </c>
      <c r="D2098" s="3">
        <v>364.32939999998757</v>
      </c>
    </row>
    <row r="2099" spans="1:4" x14ac:dyDescent="0.25">
      <c r="A2099" s="8">
        <v>2098</v>
      </c>
      <c r="B2099" s="1">
        <v>42360.1875</v>
      </c>
      <c r="C2099" s="3">
        <v>1.22</v>
      </c>
      <c r="D2099" s="3">
        <v>364.49605999998755</v>
      </c>
    </row>
    <row r="2100" spans="1:4" x14ac:dyDescent="0.25">
      <c r="A2100" s="8">
        <v>2099</v>
      </c>
      <c r="B2100" s="1">
        <v>42360.194444444445</v>
      </c>
      <c r="C2100" s="3">
        <v>1.21</v>
      </c>
      <c r="D2100" s="3">
        <v>364.66271999998753</v>
      </c>
    </row>
    <row r="2101" spans="1:4" x14ac:dyDescent="0.25">
      <c r="A2101" s="8">
        <v>2100</v>
      </c>
      <c r="B2101" s="1">
        <v>42360.201388888891</v>
      </c>
      <c r="C2101" s="3">
        <v>1.1990000000000001</v>
      </c>
      <c r="D2101" s="3">
        <v>364.82937999998751</v>
      </c>
    </row>
    <row r="2102" spans="1:4" x14ac:dyDescent="0.25">
      <c r="A2102" s="8">
        <v>2101</v>
      </c>
      <c r="B2102" s="1">
        <v>42360.208333333336</v>
      </c>
      <c r="C2102" s="3">
        <v>1.1890000000000001</v>
      </c>
      <c r="D2102" s="3">
        <v>364.99603999998749</v>
      </c>
    </row>
    <row r="2103" spans="1:4" x14ac:dyDescent="0.25">
      <c r="A2103" s="8">
        <v>2102</v>
      </c>
      <c r="B2103" s="1">
        <v>42360.215277777781</v>
      </c>
      <c r="C2103" s="3">
        <v>1.1779999999999999</v>
      </c>
      <c r="D2103" s="3">
        <v>365.16269999998747</v>
      </c>
    </row>
    <row r="2104" spans="1:4" x14ac:dyDescent="0.25">
      <c r="A2104" s="8">
        <v>2103</v>
      </c>
      <c r="B2104" s="1">
        <v>42360.222222222219</v>
      </c>
      <c r="C2104" s="3">
        <v>1.167</v>
      </c>
      <c r="D2104" s="3">
        <v>365.32935999998745</v>
      </c>
    </row>
    <row r="2105" spans="1:4" x14ac:dyDescent="0.25">
      <c r="A2105" s="8">
        <v>2104</v>
      </c>
      <c r="B2105" s="1">
        <v>42360.229166666664</v>
      </c>
      <c r="C2105" s="3">
        <v>1.1559999999999999</v>
      </c>
      <c r="D2105" s="3">
        <v>365.49601999998742</v>
      </c>
    </row>
    <row r="2106" spans="1:4" x14ac:dyDescent="0.25">
      <c r="A2106" s="8">
        <v>2105</v>
      </c>
      <c r="B2106" s="1">
        <v>42360.236111111109</v>
      </c>
      <c r="C2106" s="3">
        <v>1.145</v>
      </c>
      <c r="D2106" s="3">
        <v>365.6626799999874</v>
      </c>
    </row>
    <row r="2107" spans="1:4" x14ac:dyDescent="0.25">
      <c r="A2107" s="8">
        <v>2106</v>
      </c>
      <c r="B2107" s="1">
        <v>42360.243055555555</v>
      </c>
      <c r="C2107" s="3">
        <v>1.133</v>
      </c>
      <c r="D2107" s="3">
        <v>365.82933999998738</v>
      </c>
    </row>
    <row r="2108" spans="1:4" x14ac:dyDescent="0.25">
      <c r="A2108" s="8">
        <v>2107</v>
      </c>
      <c r="B2108" s="1">
        <v>42360.25</v>
      </c>
      <c r="C2108" s="3">
        <v>1.123</v>
      </c>
      <c r="D2108" s="3">
        <v>365.99599999998736</v>
      </c>
    </row>
    <row r="2109" spans="1:4" x14ac:dyDescent="0.25">
      <c r="A2109" s="8">
        <v>2108</v>
      </c>
      <c r="B2109" s="1">
        <v>42360.256944444445</v>
      </c>
      <c r="C2109" s="3">
        <v>1.111</v>
      </c>
      <c r="D2109" s="3">
        <v>366.16265999998734</v>
      </c>
    </row>
    <row r="2110" spans="1:4" x14ac:dyDescent="0.25">
      <c r="A2110" s="8">
        <v>2109</v>
      </c>
      <c r="B2110" s="1">
        <v>42360.263888888891</v>
      </c>
      <c r="C2110" s="3">
        <v>1.101</v>
      </c>
      <c r="D2110" s="3">
        <v>366.32931999998732</v>
      </c>
    </row>
    <row r="2111" spans="1:4" x14ac:dyDescent="0.25">
      <c r="A2111" s="8">
        <v>2110</v>
      </c>
      <c r="B2111" s="1">
        <v>42360.270833333336</v>
      </c>
      <c r="C2111" s="3">
        <v>1.0880000000000001</v>
      </c>
      <c r="D2111" s="3">
        <v>366.4959799999873</v>
      </c>
    </row>
    <row r="2112" spans="1:4" x14ac:dyDescent="0.25">
      <c r="A2112" s="8">
        <v>2111</v>
      </c>
      <c r="B2112" s="1">
        <v>42360.277777777781</v>
      </c>
      <c r="C2112" s="3">
        <v>1.077</v>
      </c>
      <c r="D2112" s="3">
        <v>366.66263999998728</v>
      </c>
    </row>
    <row r="2113" spans="1:4" x14ac:dyDescent="0.25">
      <c r="A2113" s="8">
        <v>2112</v>
      </c>
      <c r="B2113" s="1">
        <v>42360.284722222219</v>
      </c>
      <c r="C2113" s="3">
        <v>1.0660000000000001</v>
      </c>
      <c r="D2113" s="3">
        <v>366.82929999998726</v>
      </c>
    </row>
    <row r="2114" spans="1:4" x14ac:dyDescent="0.25">
      <c r="A2114" s="8">
        <v>2113</v>
      </c>
      <c r="B2114" s="1">
        <v>42360.291666666664</v>
      </c>
      <c r="C2114" s="3">
        <v>1.0549999999999999</v>
      </c>
      <c r="D2114" s="3">
        <v>366.99595999998724</v>
      </c>
    </row>
    <row r="2115" spans="1:4" x14ac:dyDescent="0.25">
      <c r="A2115" s="8">
        <v>2114</v>
      </c>
      <c r="B2115" s="1">
        <v>42360.298611111109</v>
      </c>
      <c r="C2115" s="3">
        <v>1.0449999999999999</v>
      </c>
      <c r="D2115" s="3">
        <v>367.16261999998721</v>
      </c>
    </row>
    <row r="2116" spans="1:4" x14ac:dyDescent="0.25">
      <c r="A2116" s="8">
        <v>2115</v>
      </c>
      <c r="B2116" s="1">
        <v>42360.305555555555</v>
      </c>
      <c r="C2116" s="3">
        <v>1.0349999999999999</v>
      </c>
      <c r="D2116" s="3">
        <v>367.32927999998719</v>
      </c>
    </row>
    <row r="2117" spans="1:4" x14ac:dyDescent="0.25">
      <c r="A2117" s="8">
        <v>2116</v>
      </c>
      <c r="B2117" s="1">
        <v>42360.3125</v>
      </c>
      <c r="C2117" s="3">
        <v>1.024</v>
      </c>
      <c r="D2117" s="3">
        <v>367.49593999998717</v>
      </c>
    </row>
    <row r="2118" spans="1:4" x14ac:dyDescent="0.25">
      <c r="A2118" s="8">
        <v>2117</v>
      </c>
      <c r="B2118" s="1">
        <v>42360.319444444445</v>
      </c>
      <c r="C2118" s="3">
        <v>1.0149999999999999</v>
      </c>
      <c r="D2118" s="3">
        <v>367.66259999998715</v>
      </c>
    </row>
    <row r="2119" spans="1:4" x14ac:dyDescent="0.25">
      <c r="A2119" s="8">
        <v>2118</v>
      </c>
      <c r="B2119" s="1">
        <v>42360.326388888891</v>
      </c>
      <c r="C2119" s="3">
        <v>1.0009999999999999</v>
      </c>
      <c r="D2119" s="3">
        <v>367.82925999998713</v>
      </c>
    </row>
    <row r="2120" spans="1:4" x14ac:dyDescent="0.25">
      <c r="A2120" s="8">
        <v>2119</v>
      </c>
      <c r="B2120" s="1">
        <v>42360.333333333336</v>
      </c>
      <c r="C2120" s="3">
        <v>0.98899999999999999</v>
      </c>
      <c r="D2120" s="3">
        <v>367.99591999998711</v>
      </c>
    </row>
    <row r="2121" spans="1:4" x14ac:dyDescent="0.25">
      <c r="A2121" s="8">
        <v>2120</v>
      </c>
      <c r="B2121" s="1">
        <v>42360.340277777781</v>
      </c>
      <c r="C2121" s="3">
        <v>0.97899999999999998</v>
      </c>
      <c r="D2121" s="3">
        <v>368.16257999998709</v>
      </c>
    </row>
    <row r="2122" spans="1:4" x14ac:dyDescent="0.25">
      <c r="A2122" s="8">
        <v>2121</v>
      </c>
      <c r="B2122" s="1">
        <v>42360.347222222219</v>
      </c>
      <c r="C2122" s="3">
        <v>0.97099999999999997</v>
      </c>
      <c r="D2122" s="3">
        <v>368.32923999998707</v>
      </c>
    </row>
    <row r="2123" spans="1:4" x14ac:dyDescent="0.25">
      <c r="A2123" s="8">
        <v>2122</v>
      </c>
      <c r="B2123" s="1">
        <v>42360.354166666664</v>
      </c>
      <c r="C2123" s="3">
        <v>0.96299999999999997</v>
      </c>
      <c r="D2123" s="3">
        <v>368.49589999998705</v>
      </c>
    </row>
    <row r="2124" spans="1:4" x14ac:dyDescent="0.25">
      <c r="A2124" s="8">
        <v>2123</v>
      </c>
      <c r="B2124" s="1">
        <v>42360.361111111109</v>
      </c>
      <c r="C2124" s="3">
        <v>0.95599999999999996</v>
      </c>
      <c r="D2124" s="3">
        <v>368.66255999998702</v>
      </c>
    </row>
    <row r="2125" spans="1:4" x14ac:dyDescent="0.25">
      <c r="A2125" s="8">
        <v>2124</v>
      </c>
      <c r="B2125" s="1">
        <v>42360.368055555555</v>
      </c>
      <c r="C2125" s="3">
        <v>0.95199999999999996</v>
      </c>
      <c r="D2125" s="3">
        <v>368.829219999987</v>
      </c>
    </row>
    <row r="2126" spans="1:4" x14ac:dyDescent="0.25">
      <c r="A2126" s="8">
        <v>2125</v>
      </c>
      <c r="B2126" s="1">
        <v>42360.375</v>
      </c>
      <c r="C2126" s="3">
        <v>0.94699999999999995</v>
      </c>
      <c r="D2126" s="3">
        <v>368.99587999998698</v>
      </c>
    </row>
    <row r="2127" spans="1:4" x14ac:dyDescent="0.25">
      <c r="A2127" s="8">
        <v>2126</v>
      </c>
      <c r="B2127" s="1">
        <v>42360.381944444445</v>
      </c>
      <c r="C2127" s="3">
        <v>0.94699999999999995</v>
      </c>
      <c r="D2127" s="3">
        <v>369.16253999998696</v>
      </c>
    </row>
    <row r="2128" spans="1:4" x14ac:dyDescent="0.25">
      <c r="A2128" s="8">
        <v>2127</v>
      </c>
      <c r="B2128" s="1">
        <v>42360.388888888891</v>
      </c>
      <c r="C2128" s="3">
        <v>0.94599999999999995</v>
      </c>
      <c r="D2128" s="3">
        <v>369.32919999998694</v>
      </c>
    </row>
    <row r="2129" spans="1:4" x14ac:dyDescent="0.25">
      <c r="A2129" s="8">
        <v>2128</v>
      </c>
      <c r="B2129" s="1">
        <v>42360.395833333336</v>
      </c>
      <c r="C2129" s="3">
        <v>0.95</v>
      </c>
      <c r="D2129" s="3">
        <v>369.49585999998692</v>
      </c>
    </row>
    <row r="2130" spans="1:4" x14ac:dyDescent="0.25">
      <c r="A2130" s="8">
        <v>2129</v>
      </c>
      <c r="B2130" s="1">
        <v>42360.402777777781</v>
      </c>
      <c r="C2130" s="3">
        <v>0.95599999999999996</v>
      </c>
      <c r="D2130" s="3">
        <v>369.6625199999869</v>
      </c>
    </row>
    <row r="2131" spans="1:4" x14ac:dyDescent="0.25">
      <c r="A2131" s="8">
        <v>2130</v>
      </c>
      <c r="B2131" s="1">
        <v>42360.409722222219</v>
      </c>
      <c r="C2131" s="3">
        <v>0.96799999999999997</v>
      </c>
      <c r="D2131" s="3">
        <v>369.82917999998688</v>
      </c>
    </row>
    <row r="2132" spans="1:4" x14ac:dyDescent="0.25">
      <c r="A2132" s="8">
        <v>2131</v>
      </c>
      <c r="B2132" s="1">
        <v>42360.416666666664</v>
      </c>
      <c r="C2132" s="3">
        <v>0.98199999999999998</v>
      </c>
      <c r="D2132" s="3">
        <v>369.99583999998686</v>
      </c>
    </row>
    <row r="2133" spans="1:4" x14ac:dyDescent="0.25">
      <c r="A2133" s="8">
        <v>2132</v>
      </c>
      <c r="B2133" s="1">
        <v>42360.423611111109</v>
      </c>
      <c r="C2133" s="3">
        <v>0.999</v>
      </c>
      <c r="D2133" s="3">
        <v>370.16249999998684</v>
      </c>
    </row>
    <row r="2134" spans="1:4" x14ac:dyDescent="0.25">
      <c r="A2134" s="8">
        <v>2133</v>
      </c>
      <c r="B2134" s="1">
        <v>42360.430555555555</v>
      </c>
      <c r="C2134" s="3">
        <v>1.018</v>
      </c>
      <c r="D2134" s="3">
        <v>370.32915999998681</v>
      </c>
    </row>
    <row r="2135" spans="1:4" x14ac:dyDescent="0.25">
      <c r="A2135" s="8">
        <v>2134</v>
      </c>
      <c r="B2135" s="1">
        <v>42360.4375</v>
      </c>
      <c r="C2135" s="3">
        <v>1.038</v>
      </c>
      <c r="D2135" s="3">
        <v>370.49581999998679</v>
      </c>
    </row>
    <row r="2136" spans="1:4" x14ac:dyDescent="0.25">
      <c r="A2136" s="8">
        <v>2135</v>
      </c>
      <c r="B2136" s="1">
        <v>42360.444444444445</v>
      </c>
      <c r="C2136" s="3">
        <v>1.052</v>
      </c>
      <c r="D2136" s="3">
        <v>370.66247999998677</v>
      </c>
    </row>
    <row r="2137" spans="1:4" x14ac:dyDescent="0.25">
      <c r="A2137" s="8">
        <v>2136</v>
      </c>
      <c r="B2137" s="1">
        <v>42360.451388888891</v>
      </c>
      <c r="C2137" s="3">
        <v>1.0640000000000001</v>
      </c>
      <c r="D2137" s="3">
        <v>370.82913999998675</v>
      </c>
    </row>
    <row r="2138" spans="1:4" x14ac:dyDescent="0.25">
      <c r="A2138" s="8">
        <v>2137</v>
      </c>
      <c r="B2138" s="1">
        <v>42360.458333333336</v>
      </c>
      <c r="C2138" s="3">
        <v>1.077</v>
      </c>
      <c r="D2138" s="3">
        <v>370.99579999998673</v>
      </c>
    </row>
    <row r="2139" spans="1:4" x14ac:dyDescent="0.25">
      <c r="A2139" s="8">
        <v>2138</v>
      </c>
      <c r="B2139" s="1">
        <v>42360.465277777781</v>
      </c>
      <c r="C2139" s="3">
        <v>1.0880000000000001</v>
      </c>
      <c r="D2139" s="3">
        <v>371.16245999998671</v>
      </c>
    </row>
    <row r="2140" spans="1:4" x14ac:dyDescent="0.25">
      <c r="A2140" s="8">
        <v>2139</v>
      </c>
      <c r="B2140" s="1">
        <v>42360.472222222219</v>
      </c>
      <c r="C2140" s="3">
        <v>1.099</v>
      </c>
      <c r="D2140" s="3">
        <v>371.32911999998669</v>
      </c>
    </row>
    <row r="2141" spans="1:4" x14ac:dyDescent="0.25">
      <c r="A2141" s="8">
        <v>2140</v>
      </c>
      <c r="B2141" s="1">
        <v>42360.479166666664</v>
      </c>
      <c r="C2141" s="3">
        <v>1.109</v>
      </c>
      <c r="D2141" s="3">
        <v>371.49577999998667</v>
      </c>
    </row>
    <row r="2142" spans="1:4" x14ac:dyDescent="0.25">
      <c r="A2142" s="8">
        <v>2141</v>
      </c>
      <c r="B2142" s="1">
        <v>42360.486111111109</v>
      </c>
      <c r="C2142" s="3">
        <v>1.119</v>
      </c>
      <c r="D2142" s="3">
        <v>371.66243999998665</v>
      </c>
    </row>
    <row r="2143" spans="1:4" x14ac:dyDescent="0.25">
      <c r="A2143" s="8">
        <v>2142</v>
      </c>
      <c r="B2143" s="1">
        <v>42360.493055555555</v>
      </c>
      <c r="C2143" s="3">
        <v>1.129</v>
      </c>
      <c r="D2143" s="3">
        <v>371.82909999998662</v>
      </c>
    </row>
    <row r="2144" spans="1:4" x14ac:dyDescent="0.25">
      <c r="A2144" s="8">
        <v>2143</v>
      </c>
      <c r="B2144" s="1">
        <v>42360.5</v>
      </c>
      <c r="C2144" s="3">
        <v>1.1399999999999999</v>
      </c>
      <c r="D2144" s="3">
        <v>371.9957599999866</v>
      </c>
    </row>
    <row r="2145" spans="1:4" x14ac:dyDescent="0.25">
      <c r="A2145" s="8">
        <v>2144</v>
      </c>
      <c r="B2145" s="1">
        <v>42360.506944444445</v>
      </c>
      <c r="C2145" s="3">
        <v>1.151</v>
      </c>
      <c r="D2145" s="3">
        <v>372.16241999998658</v>
      </c>
    </row>
    <row r="2146" spans="1:4" x14ac:dyDescent="0.25">
      <c r="A2146" s="8">
        <v>2145</v>
      </c>
      <c r="B2146" s="1">
        <v>42360.513888888891</v>
      </c>
      <c r="C2146" s="3">
        <v>1.1619999999999999</v>
      </c>
      <c r="D2146" s="3">
        <v>372.32907999998656</v>
      </c>
    </row>
    <row r="2147" spans="1:4" x14ac:dyDescent="0.25">
      <c r="A2147" s="8">
        <v>2146</v>
      </c>
      <c r="B2147" s="1">
        <v>42360.520833333336</v>
      </c>
      <c r="C2147" s="3">
        <v>1.17</v>
      </c>
      <c r="D2147" s="3">
        <v>372.49573999998654</v>
      </c>
    </row>
    <row r="2148" spans="1:4" x14ac:dyDescent="0.25">
      <c r="A2148" s="8">
        <v>2147</v>
      </c>
      <c r="B2148" s="1">
        <v>42360.527777777781</v>
      </c>
      <c r="C2148" s="3">
        <v>1.18</v>
      </c>
      <c r="D2148" s="3">
        <v>372.66239999998652</v>
      </c>
    </row>
    <row r="2149" spans="1:4" x14ac:dyDescent="0.25">
      <c r="A2149" s="8">
        <v>2148</v>
      </c>
      <c r="B2149" s="1">
        <v>42360.534722222219</v>
      </c>
      <c r="C2149" s="3">
        <v>1.1879999999999999</v>
      </c>
      <c r="D2149" s="3">
        <v>372.8290599999865</v>
      </c>
    </row>
    <row r="2150" spans="1:4" x14ac:dyDescent="0.25">
      <c r="A2150" s="8">
        <v>2149</v>
      </c>
      <c r="B2150" s="1">
        <v>42360.541666666664</v>
      </c>
      <c r="C2150" s="3">
        <v>1.196</v>
      </c>
      <c r="D2150" s="3">
        <v>372.99571999998648</v>
      </c>
    </row>
    <row r="2151" spans="1:4" x14ac:dyDescent="0.25">
      <c r="A2151" s="8">
        <v>2150</v>
      </c>
      <c r="B2151" s="1">
        <v>42360.548611111109</v>
      </c>
      <c r="C2151" s="3">
        <v>1.202</v>
      </c>
      <c r="D2151" s="3">
        <v>373.16237999998646</v>
      </c>
    </row>
    <row r="2152" spans="1:4" x14ac:dyDescent="0.25">
      <c r="A2152" s="8">
        <v>2151</v>
      </c>
      <c r="B2152" s="1">
        <v>42360.555555555555</v>
      </c>
      <c r="C2152" s="3">
        <v>1.2090000000000001</v>
      </c>
      <c r="D2152" s="3">
        <v>373.32903999998643</v>
      </c>
    </row>
    <row r="2153" spans="1:4" x14ac:dyDescent="0.25">
      <c r="A2153" s="8">
        <v>2152</v>
      </c>
      <c r="B2153" s="1">
        <v>42360.5625</v>
      </c>
      <c r="C2153" s="3">
        <v>1.2090000000000001</v>
      </c>
      <c r="D2153" s="3">
        <v>373.49569999998641</v>
      </c>
    </row>
    <row r="2154" spans="1:4" x14ac:dyDescent="0.25">
      <c r="A2154" s="8">
        <v>2153</v>
      </c>
      <c r="B2154" s="1">
        <v>42360.569444444445</v>
      </c>
      <c r="C2154" s="3">
        <v>1.212</v>
      </c>
      <c r="D2154" s="3">
        <v>373.66235999998639</v>
      </c>
    </row>
    <row r="2155" spans="1:4" x14ac:dyDescent="0.25">
      <c r="A2155" s="8">
        <v>2154</v>
      </c>
      <c r="B2155" s="1">
        <v>42360.576388888891</v>
      </c>
      <c r="C2155" s="3">
        <v>1.21</v>
      </c>
      <c r="D2155" s="3">
        <v>373.82901999998637</v>
      </c>
    </row>
    <row r="2156" spans="1:4" x14ac:dyDescent="0.25">
      <c r="A2156" s="8">
        <v>2155</v>
      </c>
      <c r="B2156" s="1">
        <v>42360.583333333336</v>
      </c>
      <c r="C2156" s="3">
        <v>1.2090000000000001</v>
      </c>
      <c r="D2156" s="3">
        <v>373.99567999998635</v>
      </c>
    </row>
    <row r="2157" spans="1:4" x14ac:dyDescent="0.25">
      <c r="A2157" s="8">
        <v>2156</v>
      </c>
      <c r="B2157" s="1">
        <v>42360.590277777781</v>
      </c>
      <c r="C2157" s="3">
        <v>1.2050000000000001</v>
      </c>
      <c r="D2157" s="3">
        <v>374.16233999998633</v>
      </c>
    </row>
    <row r="2158" spans="1:4" x14ac:dyDescent="0.25">
      <c r="A2158" s="8">
        <v>2157</v>
      </c>
      <c r="B2158" s="1">
        <v>42360.597222222219</v>
      </c>
      <c r="C2158" s="3">
        <v>1.2010000000000001</v>
      </c>
      <c r="D2158" s="3">
        <v>374.32899999998631</v>
      </c>
    </row>
    <row r="2159" spans="1:4" x14ac:dyDescent="0.25">
      <c r="A2159" s="8">
        <v>2158</v>
      </c>
      <c r="B2159" s="1">
        <v>42360.604166666664</v>
      </c>
      <c r="C2159" s="3">
        <v>1.1950000000000001</v>
      </c>
      <c r="D2159" s="3">
        <v>374.49565999998629</v>
      </c>
    </row>
    <row r="2160" spans="1:4" x14ac:dyDescent="0.25">
      <c r="A2160" s="8">
        <v>2159</v>
      </c>
      <c r="B2160" s="1">
        <v>42360.611111111109</v>
      </c>
      <c r="C2160" s="3">
        <v>1.1859999999999999</v>
      </c>
      <c r="D2160" s="3">
        <v>374.66231999998627</v>
      </c>
    </row>
    <row r="2161" spans="1:4" x14ac:dyDescent="0.25">
      <c r="A2161" s="8">
        <v>2160</v>
      </c>
      <c r="B2161" s="1">
        <v>42360.618055555555</v>
      </c>
      <c r="C2161" s="3">
        <v>1.177</v>
      </c>
      <c r="D2161" s="3">
        <v>374.82897999998625</v>
      </c>
    </row>
    <row r="2162" spans="1:4" x14ac:dyDescent="0.25">
      <c r="A2162" s="8">
        <v>2161</v>
      </c>
      <c r="B2162" s="1">
        <v>42360.625</v>
      </c>
      <c r="C2162" s="3">
        <v>1.165</v>
      </c>
      <c r="D2162" s="3">
        <v>374.99563999998622</v>
      </c>
    </row>
    <row r="2163" spans="1:4" x14ac:dyDescent="0.25">
      <c r="A2163" s="8">
        <v>2162</v>
      </c>
      <c r="B2163" s="1">
        <v>42360.631944444445</v>
      </c>
      <c r="C2163" s="3">
        <v>1.1579999999999999</v>
      </c>
      <c r="D2163" s="3">
        <v>375.1622999999862</v>
      </c>
    </row>
    <row r="2164" spans="1:4" x14ac:dyDescent="0.25">
      <c r="A2164" s="8">
        <v>2163</v>
      </c>
      <c r="B2164" s="1">
        <v>42360.638888888891</v>
      </c>
      <c r="C2164" s="3">
        <v>1.1479999999999999</v>
      </c>
      <c r="D2164" s="3">
        <v>375.32895999998618</v>
      </c>
    </row>
    <row r="2165" spans="1:4" x14ac:dyDescent="0.25">
      <c r="A2165" s="8">
        <v>2164</v>
      </c>
      <c r="B2165" s="1">
        <v>42360.645833333336</v>
      </c>
      <c r="C2165" s="3">
        <v>1.141</v>
      </c>
      <c r="D2165" s="3">
        <v>375.49561999998616</v>
      </c>
    </row>
    <row r="2166" spans="1:4" x14ac:dyDescent="0.25">
      <c r="A2166" s="8">
        <v>2165</v>
      </c>
      <c r="B2166" s="1">
        <v>42360.652777777781</v>
      </c>
      <c r="C2166" s="3">
        <v>1.131</v>
      </c>
      <c r="D2166" s="3">
        <v>375.66227999998614</v>
      </c>
    </row>
    <row r="2167" spans="1:4" x14ac:dyDescent="0.25">
      <c r="A2167" s="8">
        <v>2166</v>
      </c>
      <c r="B2167" s="1">
        <v>42360.659722222219</v>
      </c>
      <c r="C2167" s="3">
        <v>1.1220000000000001</v>
      </c>
      <c r="D2167" s="3">
        <v>375.82893999998612</v>
      </c>
    </row>
    <row r="2168" spans="1:4" x14ac:dyDescent="0.25">
      <c r="A2168" s="8">
        <v>2167</v>
      </c>
      <c r="B2168" s="1">
        <v>42360.666666666664</v>
      </c>
      <c r="C2168" s="3">
        <v>1.1140000000000001</v>
      </c>
      <c r="D2168" s="3">
        <v>375.9955999999861</v>
      </c>
    </row>
    <row r="2169" spans="1:4" x14ac:dyDescent="0.25">
      <c r="A2169" s="8">
        <v>2168</v>
      </c>
      <c r="B2169" s="1">
        <v>42360.673611111109</v>
      </c>
      <c r="C2169" s="3">
        <v>1.103</v>
      </c>
      <c r="D2169" s="3">
        <v>376.16225999998608</v>
      </c>
    </row>
    <row r="2170" spans="1:4" x14ac:dyDescent="0.25">
      <c r="A2170" s="8">
        <v>2169</v>
      </c>
      <c r="B2170" s="1">
        <v>42360.680555555555</v>
      </c>
      <c r="C2170" s="3">
        <v>1.0920000000000001</v>
      </c>
      <c r="D2170" s="3">
        <v>376.32891999998606</v>
      </c>
    </row>
    <row r="2171" spans="1:4" x14ac:dyDescent="0.25">
      <c r="A2171" s="8">
        <v>2170</v>
      </c>
      <c r="B2171" s="1">
        <v>42360.6875</v>
      </c>
      <c r="C2171" s="3">
        <v>1.087</v>
      </c>
      <c r="D2171" s="3">
        <v>376.49557999998603</v>
      </c>
    </row>
    <row r="2172" spans="1:4" x14ac:dyDescent="0.25">
      <c r="A2172" s="8">
        <v>2171</v>
      </c>
      <c r="B2172" s="1">
        <v>42360.694444444445</v>
      </c>
      <c r="C2172" s="3">
        <v>1.075</v>
      </c>
      <c r="D2172" s="3">
        <v>376.66223999998601</v>
      </c>
    </row>
    <row r="2173" spans="1:4" x14ac:dyDescent="0.25">
      <c r="A2173" s="8">
        <v>2172</v>
      </c>
      <c r="B2173" s="1">
        <v>42360.701388888891</v>
      </c>
      <c r="C2173" s="3">
        <v>1.0669999999999999</v>
      </c>
      <c r="D2173" s="3">
        <v>376.82889999998599</v>
      </c>
    </row>
    <row r="2174" spans="1:4" x14ac:dyDescent="0.25">
      <c r="A2174" s="8">
        <v>2173</v>
      </c>
      <c r="B2174" s="1">
        <v>42360.708333333336</v>
      </c>
      <c r="C2174" s="3">
        <v>1.0549999999999999</v>
      </c>
      <c r="D2174" s="3">
        <v>376.99555999998597</v>
      </c>
    </row>
    <row r="2175" spans="1:4" x14ac:dyDescent="0.25">
      <c r="A2175" s="8">
        <v>2174</v>
      </c>
      <c r="B2175" s="1">
        <v>42360.715277777781</v>
      </c>
      <c r="C2175" s="3">
        <v>1.0389999999999999</v>
      </c>
      <c r="D2175" s="3">
        <v>377.16221999998595</v>
      </c>
    </row>
    <row r="2176" spans="1:4" x14ac:dyDescent="0.25">
      <c r="A2176" s="8">
        <v>2175</v>
      </c>
      <c r="B2176" s="1">
        <v>42360.722222222219</v>
      </c>
      <c r="C2176" s="3">
        <v>1.0269999999999999</v>
      </c>
      <c r="D2176" s="3">
        <v>377.32887999998593</v>
      </c>
    </row>
    <row r="2177" spans="1:4" x14ac:dyDescent="0.25">
      <c r="A2177" s="8">
        <v>2176</v>
      </c>
      <c r="B2177" s="1">
        <v>42360.729166666664</v>
      </c>
      <c r="C2177" s="3">
        <v>1.0149999999999999</v>
      </c>
      <c r="D2177" s="3">
        <v>377.49553999998591</v>
      </c>
    </row>
    <row r="2178" spans="1:4" x14ac:dyDescent="0.25">
      <c r="A2178" s="8">
        <v>2177</v>
      </c>
      <c r="B2178" s="1">
        <v>42360.736111111109</v>
      </c>
      <c r="C2178" s="3">
        <v>1.002</v>
      </c>
      <c r="D2178" s="3">
        <v>377.66219999998589</v>
      </c>
    </row>
    <row r="2179" spans="1:4" x14ac:dyDescent="0.25">
      <c r="A2179" s="8">
        <v>2178</v>
      </c>
      <c r="B2179" s="1">
        <v>42360.743055555555</v>
      </c>
      <c r="C2179" s="3">
        <v>0.99099999999999999</v>
      </c>
      <c r="D2179" s="3">
        <v>377.82885999998587</v>
      </c>
    </row>
    <row r="2180" spans="1:4" x14ac:dyDescent="0.25">
      <c r="A2180" s="8">
        <v>2179</v>
      </c>
      <c r="B2180" s="1">
        <v>42360.75</v>
      </c>
      <c r="C2180" s="3">
        <v>0.97499999999999998</v>
      </c>
      <c r="D2180" s="3">
        <v>377.99551999998585</v>
      </c>
    </row>
    <row r="2181" spans="1:4" x14ac:dyDescent="0.25">
      <c r="A2181" s="8">
        <v>2180</v>
      </c>
      <c r="B2181" s="1">
        <v>42360.756944444445</v>
      </c>
      <c r="C2181" s="3">
        <v>0.96599999999999997</v>
      </c>
      <c r="D2181" s="3">
        <v>378.16217999998582</v>
      </c>
    </row>
    <row r="2182" spans="1:4" x14ac:dyDescent="0.25">
      <c r="A2182" s="8">
        <v>2181</v>
      </c>
      <c r="B2182" s="1">
        <v>42360.763888888891</v>
      </c>
      <c r="C2182" s="3">
        <v>0.95399999999999996</v>
      </c>
      <c r="D2182" s="3">
        <v>378.3288399999858</v>
      </c>
    </row>
    <row r="2183" spans="1:4" x14ac:dyDescent="0.25">
      <c r="A2183" s="8">
        <v>2182</v>
      </c>
      <c r="B2183" s="1">
        <v>42360.770833333336</v>
      </c>
      <c r="C2183" s="3">
        <v>0.94299999999999995</v>
      </c>
      <c r="D2183" s="3">
        <v>378.49549999998578</v>
      </c>
    </row>
    <row r="2184" spans="1:4" x14ac:dyDescent="0.25">
      <c r="A2184" s="8">
        <v>2183</v>
      </c>
      <c r="B2184" s="1">
        <v>42360.777777777781</v>
      </c>
      <c r="C2184" s="3">
        <v>0.93</v>
      </c>
      <c r="D2184" s="3">
        <v>378.66215999998576</v>
      </c>
    </row>
    <row r="2185" spans="1:4" x14ac:dyDescent="0.25">
      <c r="A2185" s="8">
        <v>2184</v>
      </c>
      <c r="B2185" s="1">
        <v>42360.784722222219</v>
      </c>
      <c r="C2185" s="3">
        <v>0.92</v>
      </c>
      <c r="D2185" s="3">
        <v>378.82881999998574</v>
      </c>
    </row>
    <row r="2186" spans="1:4" x14ac:dyDescent="0.25">
      <c r="A2186" s="8">
        <v>2185</v>
      </c>
      <c r="B2186" s="1">
        <v>42360.791666666664</v>
      </c>
      <c r="C2186" s="3">
        <v>0.91</v>
      </c>
      <c r="D2186" s="3">
        <v>378.99547999998572</v>
      </c>
    </row>
    <row r="2187" spans="1:4" x14ac:dyDescent="0.25">
      <c r="A2187" s="8">
        <v>2186</v>
      </c>
      <c r="B2187" s="1">
        <v>42360.798611111109</v>
      </c>
      <c r="C2187" s="3">
        <v>0.90200000000000002</v>
      </c>
      <c r="D2187" s="3">
        <v>379.1621399999857</v>
      </c>
    </row>
    <row r="2188" spans="1:4" x14ac:dyDescent="0.25">
      <c r="A2188" s="8">
        <v>2187</v>
      </c>
      <c r="B2188" s="1">
        <v>42360.805555555555</v>
      </c>
      <c r="C2188" s="3">
        <v>0.89100000000000001</v>
      </c>
      <c r="D2188" s="3">
        <v>379.32879999998568</v>
      </c>
    </row>
    <row r="2189" spans="1:4" x14ac:dyDescent="0.25">
      <c r="A2189" s="8">
        <v>2188</v>
      </c>
      <c r="B2189" s="1">
        <v>42360.8125</v>
      </c>
      <c r="C2189" s="3">
        <v>0.88500000000000001</v>
      </c>
      <c r="D2189" s="3">
        <v>379.49545999998566</v>
      </c>
    </row>
    <row r="2190" spans="1:4" x14ac:dyDescent="0.25">
      <c r="A2190" s="8">
        <v>2189</v>
      </c>
      <c r="B2190" s="1">
        <v>42360.819444444445</v>
      </c>
      <c r="C2190" s="3">
        <v>0.87</v>
      </c>
      <c r="D2190" s="3">
        <v>379.66211999998563</v>
      </c>
    </row>
    <row r="2191" spans="1:4" x14ac:dyDescent="0.25">
      <c r="A2191" s="8">
        <v>2190</v>
      </c>
      <c r="B2191" s="1">
        <v>42360.826388888891</v>
      </c>
      <c r="C2191" s="3">
        <v>0.87</v>
      </c>
      <c r="D2191" s="3">
        <v>379.82877999998561</v>
      </c>
    </row>
    <row r="2192" spans="1:4" x14ac:dyDescent="0.25">
      <c r="A2192" s="8">
        <v>2191</v>
      </c>
      <c r="B2192" s="1">
        <v>42360.833333333336</v>
      </c>
      <c r="C2192" s="3">
        <v>0.86799999999999999</v>
      </c>
      <c r="D2192" s="3">
        <v>379.99543999998559</v>
      </c>
    </row>
    <row r="2193" spans="1:4" x14ac:dyDescent="0.25">
      <c r="A2193" s="8">
        <v>2192</v>
      </c>
      <c r="B2193" s="1">
        <v>42360.840277777781</v>
      </c>
      <c r="C2193" s="3">
        <v>0.86599999999999999</v>
      </c>
      <c r="D2193" s="3">
        <v>380.16209999998557</v>
      </c>
    </row>
    <row r="2194" spans="1:4" x14ac:dyDescent="0.25">
      <c r="A2194" s="8">
        <v>2193</v>
      </c>
      <c r="B2194" s="1">
        <v>42360.847222222219</v>
      </c>
      <c r="C2194" s="3">
        <v>0.86699999999999999</v>
      </c>
      <c r="D2194" s="3">
        <v>380.32875999998555</v>
      </c>
    </row>
    <row r="2195" spans="1:4" x14ac:dyDescent="0.25">
      <c r="A2195" s="8">
        <v>2194</v>
      </c>
      <c r="B2195" s="1">
        <v>42360.854166666664</v>
      </c>
      <c r="C2195" s="3">
        <v>0.871</v>
      </c>
      <c r="D2195" s="3">
        <v>380.49541999998553</v>
      </c>
    </row>
    <row r="2196" spans="1:4" x14ac:dyDescent="0.25">
      <c r="A2196" s="8">
        <v>2195</v>
      </c>
      <c r="B2196" s="1">
        <v>42360.861111111109</v>
      </c>
      <c r="C2196" s="3">
        <v>0.878</v>
      </c>
      <c r="D2196" s="3">
        <v>380.66207999998551</v>
      </c>
    </row>
    <row r="2197" spans="1:4" x14ac:dyDescent="0.25">
      <c r="A2197" s="8">
        <v>2196</v>
      </c>
      <c r="B2197" s="1">
        <v>42360.868055555555</v>
      </c>
      <c r="C2197" s="3">
        <v>0.89</v>
      </c>
      <c r="D2197" s="3">
        <v>380.82873999998549</v>
      </c>
    </row>
    <row r="2198" spans="1:4" x14ac:dyDescent="0.25">
      <c r="A2198" s="8">
        <v>2197</v>
      </c>
      <c r="B2198" s="1">
        <v>42360.875</v>
      </c>
      <c r="C2198" s="3">
        <v>0.90600000000000003</v>
      </c>
      <c r="D2198" s="3">
        <v>380.99539999998547</v>
      </c>
    </row>
    <row r="2199" spans="1:4" x14ac:dyDescent="0.25">
      <c r="A2199" s="8">
        <v>2198</v>
      </c>
      <c r="B2199" s="1">
        <v>42360.881944444445</v>
      </c>
      <c r="C2199" s="3">
        <v>0.92600000000000005</v>
      </c>
      <c r="D2199" s="3">
        <v>381.16205999998544</v>
      </c>
    </row>
    <row r="2200" spans="1:4" x14ac:dyDescent="0.25">
      <c r="A2200" s="8">
        <v>2199</v>
      </c>
      <c r="B2200" s="1">
        <v>42360.888888888891</v>
      </c>
      <c r="C2200" s="3">
        <v>0.94699999999999995</v>
      </c>
      <c r="D2200" s="3">
        <v>381.32871999998542</v>
      </c>
    </row>
    <row r="2201" spans="1:4" x14ac:dyDescent="0.25">
      <c r="A2201" s="8">
        <v>2200</v>
      </c>
      <c r="B2201" s="1">
        <v>42360.895833333336</v>
      </c>
      <c r="C2201" s="3">
        <v>0.97299999999999998</v>
      </c>
      <c r="D2201" s="3">
        <v>381.4953799999854</v>
      </c>
    </row>
    <row r="2202" spans="1:4" x14ac:dyDescent="0.25">
      <c r="A2202" s="8">
        <v>2201</v>
      </c>
      <c r="B2202" s="1">
        <v>42360.902777777781</v>
      </c>
      <c r="C2202" s="3">
        <v>0.98899999999999999</v>
      </c>
      <c r="D2202" s="3">
        <v>381.66203999998538</v>
      </c>
    </row>
    <row r="2203" spans="1:4" x14ac:dyDescent="0.25">
      <c r="A2203" s="8">
        <v>2202</v>
      </c>
      <c r="B2203" s="1">
        <v>42360.909722222219</v>
      </c>
      <c r="C2203" s="3">
        <v>1.004</v>
      </c>
      <c r="D2203" s="3">
        <v>381.82869999998536</v>
      </c>
    </row>
    <row r="2204" spans="1:4" x14ac:dyDescent="0.25">
      <c r="A2204" s="8">
        <v>2203</v>
      </c>
      <c r="B2204" s="1">
        <v>42360.916666666664</v>
      </c>
      <c r="C2204" s="3">
        <v>1.0169999999999999</v>
      </c>
      <c r="D2204" s="3">
        <v>381.99535999998534</v>
      </c>
    </row>
    <row r="2205" spans="1:4" x14ac:dyDescent="0.25">
      <c r="A2205" s="8">
        <v>2204</v>
      </c>
      <c r="B2205" s="1">
        <v>42360.923611111109</v>
      </c>
      <c r="C2205" s="3">
        <v>1.0309999999999999</v>
      </c>
      <c r="D2205" s="3">
        <v>382.16201999998532</v>
      </c>
    </row>
    <row r="2206" spans="1:4" x14ac:dyDescent="0.25">
      <c r="A2206" s="8">
        <v>2205</v>
      </c>
      <c r="B2206" s="1">
        <v>42360.930555555555</v>
      </c>
      <c r="C2206" s="3">
        <v>1.0449999999999999</v>
      </c>
      <c r="D2206" s="3">
        <v>382.3286799999853</v>
      </c>
    </row>
    <row r="2207" spans="1:4" x14ac:dyDescent="0.25">
      <c r="A2207" s="8">
        <v>2206</v>
      </c>
      <c r="B2207" s="1">
        <v>42360.9375</v>
      </c>
      <c r="C2207" s="3">
        <v>1.06</v>
      </c>
      <c r="D2207" s="3">
        <v>382.49533999998528</v>
      </c>
    </row>
    <row r="2208" spans="1:4" x14ac:dyDescent="0.25">
      <c r="A2208" s="8">
        <v>2207</v>
      </c>
      <c r="B2208" s="1">
        <v>42360.944444444445</v>
      </c>
      <c r="C2208" s="3">
        <v>1.075</v>
      </c>
      <c r="D2208" s="3">
        <v>382.66199999998526</v>
      </c>
    </row>
    <row r="2209" spans="1:4" x14ac:dyDescent="0.25">
      <c r="A2209" s="8">
        <v>2208</v>
      </c>
      <c r="B2209" s="1">
        <v>42360.951388888891</v>
      </c>
      <c r="C2209" s="3">
        <v>1.0900000000000001</v>
      </c>
      <c r="D2209" s="3">
        <v>382.82865999998523</v>
      </c>
    </row>
    <row r="2210" spans="1:4" x14ac:dyDescent="0.25">
      <c r="A2210" s="8">
        <v>2209</v>
      </c>
      <c r="B2210" s="1">
        <v>42360.958333333336</v>
      </c>
      <c r="C2210" s="3">
        <v>1.107</v>
      </c>
      <c r="D2210" s="3">
        <v>382.99531999998521</v>
      </c>
    </row>
    <row r="2211" spans="1:4" x14ac:dyDescent="0.25">
      <c r="A2211" s="8">
        <v>2210</v>
      </c>
      <c r="B2211" s="1">
        <v>42360.965277777781</v>
      </c>
      <c r="C2211" s="3">
        <v>1.123</v>
      </c>
      <c r="D2211" s="3">
        <v>383.16197999998519</v>
      </c>
    </row>
    <row r="2212" spans="1:4" x14ac:dyDescent="0.25">
      <c r="A2212" s="8">
        <v>2211</v>
      </c>
      <c r="B2212" s="1">
        <v>42360.972222222219</v>
      </c>
      <c r="C2212" s="3">
        <v>1.139</v>
      </c>
      <c r="D2212" s="3">
        <v>383.32863999998517</v>
      </c>
    </row>
    <row r="2213" spans="1:4" x14ac:dyDescent="0.25">
      <c r="A2213" s="8">
        <v>2212</v>
      </c>
      <c r="B2213" s="1">
        <v>42360.979166666664</v>
      </c>
      <c r="C2213" s="3">
        <v>1.157</v>
      </c>
      <c r="D2213" s="3">
        <v>383.49529999998515</v>
      </c>
    </row>
    <row r="2214" spans="1:4" x14ac:dyDescent="0.25">
      <c r="A2214" s="8">
        <v>2213</v>
      </c>
      <c r="B2214" s="1">
        <v>42360.986111111109</v>
      </c>
      <c r="C2214" s="3">
        <v>1.1739999999999999</v>
      </c>
      <c r="D2214" s="3">
        <v>383.66195999998513</v>
      </c>
    </row>
    <row r="2215" spans="1:4" x14ac:dyDescent="0.25">
      <c r="A2215" s="8">
        <v>2214</v>
      </c>
      <c r="B2215" s="1">
        <v>42360.993055555555</v>
      </c>
      <c r="C2215" s="3">
        <v>1.1910000000000001</v>
      </c>
      <c r="D2215" s="3">
        <v>383.82861999998511</v>
      </c>
    </row>
    <row r="2216" spans="1:4" x14ac:dyDescent="0.25">
      <c r="A2216" s="8">
        <v>2215</v>
      </c>
      <c r="B2216" s="1">
        <v>42361</v>
      </c>
      <c r="C2216" s="3">
        <v>1.208</v>
      </c>
      <c r="D2216" s="3">
        <v>383.99527999998509</v>
      </c>
    </row>
    <row r="2217" spans="1:4" x14ac:dyDescent="0.25">
      <c r="A2217" s="8">
        <v>2216</v>
      </c>
      <c r="B2217" s="1">
        <v>42361.006944444445</v>
      </c>
      <c r="C2217" s="3">
        <v>1.2250000000000001</v>
      </c>
      <c r="D2217" s="3">
        <v>384.16193999998507</v>
      </c>
    </row>
    <row r="2218" spans="1:4" x14ac:dyDescent="0.25">
      <c r="A2218" s="8">
        <v>2217</v>
      </c>
      <c r="B2218" s="1">
        <v>42361.013888888891</v>
      </c>
      <c r="C2218" s="3">
        <v>1.242</v>
      </c>
      <c r="D2218" s="3">
        <v>384.32859999998504</v>
      </c>
    </row>
    <row r="2219" spans="1:4" x14ac:dyDescent="0.25">
      <c r="A2219" s="8">
        <v>2218</v>
      </c>
      <c r="B2219" s="1">
        <v>42361.020833333336</v>
      </c>
      <c r="C2219" s="3">
        <v>1.26</v>
      </c>
      <c r="D2219" s="3">
        <v>384.49525999998502</v>
      </c>
    </row>
    <row r="2220" spans="1:4" x14ac:dyDescent="0.25">
      <c r="A2220" s="8">
        <v>2219</v>
      </c>
      <c r="B2220" s="1">
        <v>42361.027777777781</v>
      </c>
      <c r="C2220" s="3">
        <v>1.276</v>
      </c>
      <c r="D2220" s="3">
        <v>384.661919999985</v>
      </c>
    </row>
    <row r="2221" spans="1:4" x14ac:dyDescent="0.25">
      <c r="A2221" s="8">
        <v>2220</v>
      </c>
      <c r="B2221" s="1">
        <v>42361.034722222219</v>
      </c>
      <c r="C2221" s="3">
        <v>1.2909999999999999</v>
      </c>
      <c r="D2221" s="3">
        <v>384.82857999998498</v>
      </c>
    </row>
    <row r="2222" spans="1:4" x14ac:dyDescent="0.25">
      <c r="A2222" s="8">
        <v>2221</v>
      </c>
      <c r="B2222" s="1">
        <v>42361.041666666664</v>
      </c>
      <c r="C2222" s="3">
        <v>1.3069999999999999</v>
      </c>
      <c r="D2222" s="3">
        <v>384.99523999998496</v>
      </c>
    </row>
    <row r="2223" spans="1:4" x14ac:dyDescent="0.25">
      <c r="A2223" s="8">
        <v>2222</v>
      </c>
      <c r="B2223" s="1">
        <v>42361.048611111109</v>
      </c>
      <c r="C2223" s="3">
        <v>1.321</v>
      </c>
      <c r="D2223" s="3">
        <v>385.16189999998494</v>
      </c>
    </row>
    <row r="2224" spans="1:4" x14ac:dyDescent="0.25">
      <c r="A2224" s="8">
        <v>2223</v>
      </c>
      <c r="B2224" s="1">
        <v>42361.055555555555</v>
      </c>
      <c r="C2224" s="3">
        <v>1.335</v>
      </c>
      <c r="D2224" s="3">
        <v>385.32855999998492</v>
      </c>
    </row>
    <row r="2225" spans="1:4" x14ac:dyDescent="0.25">
      <c r="A2225" s="8">
        <v>2224</v>
      </c>
      <c r="B2225" s="1">
        <v>42361.0625</v>
      </c>
      <c r="C2225" s="3">
        <v>1.3480000000000001</v>
      </c>
      <c r="D2225" s="3">
        <v>385.4952199999849</v>
      </c>
    </row>
    <row r="2226" spans="1:4" x14ac:dyDescent="0.25">
      <c r="A2226" s="8">
        <v>2225</v>
      </c>
      <c r="B2226" s="1">
        <v>42361.069444444445</v>
      </c>
      <c r="C2226" s="3">
        <v>1.36</v>
      </c>
      <c r="D2226" s="3">
        <v>385.66187999998488</v>
      </c>
    </row>
    <row r="2227" spans="1:4" x14ac:dyDescent="0.25">
      <c r="A2227" s="8">
        <v>2226</v>
      </c>
      <c r="B2227" s="1">
        <v>42361.076388888891</v>
      </c>
      <c r="C2227" s="3">
        <v>1.37</v>
      </c>
      <c r="D2227" s="3">
        <v>385.82853999998486</v>
      </c>
    </row>
    <row r="2228" spans="1:4" x14ac:dyDescent="0.25">
      <c r="A2228" s="8">
        <v>2227</v>
      </c>
      <c r="B2228" s="1">
        <v>42361.083333333336</v>
      </c>
      <c r="C2228" s="3">
        <v>1.379</v>
      </c>
      <c r="D2228" s="3">
        <v>385.99519999998483</v>
      </c>
    </row>
    <row r="2229" spans="1:4" x14ac:dyDescent="0.25">
      <c r="A2229" s="8">
        <v>2228</v>
      </c>
      <c r="B2229" s="1">
        <v>42361.090277777781</v>
      </c>
      <c r="C2229" s="3">
        <v>1.3879999999999999</v>
      </c>
      <c r="D2229" s="3">
        <v>386.16185999998481</v>
      </c>
    </row>
    <row r="2230" spans="1:4" x14ac:dyDescent="0.25">
      <c r="A2230" s="8">
        <v>2229</v>
      </c>
      <c r="B2230" s="1">
        <v>42361.097222222219</v>
      </c>
      <c r="C2230" s="3">
        <v>1.3939999999999999</v>
      </c>
      <c r="D2230" s="3">
        <v>386.32851999998479</v>
      </c>
    </row>
    <row r="2231" spans="1:4" x14ac:dyDescent="0.25">
      <c r="A2231" s="8">
        <v>2230</v>
      </c>
      <c r="B2231" s="1">
        <v>42361.104166666664</v>
      </c>
      <c r="C2231" s="3">
        <v>1.399</v>
      </c>
      <c r="D2231" s="3">
        <v>386.49517999998477</v>
      </c>
    </row>
    <row r="2232" spans="1:4" x14ac:dyDescent="0.25">
      <c r="A2232" s="8"/>
      <c r="D2232" s="3"/>
    </row>
    <row r="2233" spans="1:4" x14ac:dyDescent="0.25">
      <c r="A2233" s="8"/>
      <c r="D2233" s="3"/>
    </row>
    <row r="2234" spans="1:4" x14ac:dyDescent="0.25">
      <c r="A2234" s="8"/>
      <c r="D2234" s="3"/>
    </row>
    <row r="2235" spans="1:4" x14ac:dyDescent="0.25">
      <c r="A2235" s="8"/>
      <c r="D2235" s="3"/>
    </row>
    <row r="2236" spans="1:4" x14ac:dyDescent="0.25">
      <c r="A2236" s="8"/>
      <c r="D2236" s="3"/>
    </row>
    <row r="2237" spans="1:4" x14ac:dyDescent="0.25">
      <c r="A2237" s="8"/>
      <c r="D2237" s="3"/>
    </row>
    <row r="2238" spans="1:4" x14ac:dyDescent="0.25">
      <c r="A2238" s="8"/>
      <c r="D2238" s="3"/>
    </row>
    <row r="2239" spans="1:4" x14ac:dyDescent="0.25">
      <c r="A2239" s="8"/>
      <c r="D2239" s="3"/>
    </row>
    <row r="2240" spans="1:4" x14ac:dyDescent="0.25">
      <c r="A2240" s="8"/>
      <c r="D2240" s="3"/>
    </row>
    <row r="2241" spans="1:4" x14ac:dyDescent="0.25">
      <c r="A2241" s="8"/>
      <c r="D2241" s="3"/>
    </row>
    <row r="2242" spans="1:4" x14ac:dyDescent="0.25">
      <c r="A2242" s="8"/>
      <c r="D2242" s="3"/>
    </row>
    <row r="2243" spans="1:4" x14ac:dyDescent="0.25">
      <c r="A2243" s="8"/>
      <c r="D2243" s="3"/>
    </row>
    <row r="2244" spans="1:4" x14ac:dyDescent="0.25">
      <c r="A2244" s="8"/>
      <c r="D2244" s="3"/>
    </row>
    <row r="2245" spans="1:4" x14ac:dyDescent="0.25">
      <c r="A2245" s="8"/>
      <c r="D2245" s="3"/>
    </row>
    <row r="2246" spans="1:4" x14ac:dyDescent="0.25">
      <c r="A2246" s="8"/>
      <c r="D2246" s="3"/>
    </row>
    <row r="2247" spans="1:4" x14ac:dyDescent="0.25">
      <c r="A2247" s="8"/>
      <c r="D2247" s="3"/>
    </row>
    <row r="2248" spans="1:4" x14ac:dyDescent="0.25">
      <c r="A2248" s="8"/>
      <c r="D2248" s="3"/>
    </row>
    <row r="2249" spans="1:4" x14ac:dyDescent="0.25">
      <c r="A2249" s="8"/>
      <c r="D2249" s="3"/>
    </row>
    <row r="2250" spans="1:4" x14ac:dyDescent="0.25">
      <c r="A2250" s="8"/>
      <c r="D2250" s="3"/>
    </row>
    <row r="2251" spans="1:4" x14ac:dyDescent="0.25">
      <c r="A2251" s="8"/>
      <c r="D2251" s="3"/>
    </row>
    <row r="2252" spans="1:4" x14ac:dyDescent="0.25">
      <c r="A2252" s="8"/>
      <c r="D2252" s="3"/>
    </row>
    <row r="2253" spans="1:4" x14ac:dyDescent="0.25">
      <c r="A2253" s="8"/>
      <c r="D2253" s="3"/>
    </row>
    <row r="2254" spans="1:4" x14ac:dyDescent="0.25">
      <c r="A2254" s="8"/>
      <c r="D2254" s="3"/>
    </row>
    <row r="2255" spans="1:4" x14ac:dyDescent="0.25">
      <c r="A2255" s="8"/>
      <c r="D2255" s="3"/>
    </row>
    <row r="2256" spans="1:4" x14ac:dyDescent="0.25">
      <c r="A2256" s="8"/>
      <c r="D2256" s="3"/>
    </row>
    <row r="2257" spans="1:4" x14ac:dyDescent="0.25">
      <c r="A2257" s="8"/>
      <c r="D2257" s="3"/>
    </row>
    <row r="2258" spans="1:4" x14ac:dyDescent="0.25">
      <c r="A2258" s="8"/>
      <c r="D2258" s="3"/>
    </row>
    <row r="2259" spans="1:4" x14ac:dyDescent="0.25">
      <c r="A2259" s="8"/>
      <c r="D2259" s="3"/>
    </row>
    <row r="2260" spans="1:4" x14ac:dyDescent="0.25">
      <c r="A2260" s="8"/>
      <c r="D2260" s="3"/>
    </row>
    <row r="2261" spans="1:4" x14ac:dyDescent="0.25">
      <c r="A2261" s="8"/>
      <c r="D2261" s="3"/>
    </row>
    <row r="2262" spans="1:4" x14ac:dyDescent="0.25">
      <c r="A2262" s="8"/>
      <c r="D2262" s="3"/>
    </row>
    <row r="2263" spans="1:4" x14ac:dyDescent="0.25">
      <c r="A2263" s="8"/>
      <c r="D2263" s="3"/>
    </row>
    <row r="2264" spans="1:4" x14ac:dyDescent="0.25">
      <c r="A2264" s="8"/>
      <c r="D2264" s="3"/>
    </row>
    <row r="2265" spans="1:4" x14ac:dyDescent="0.25">
      <c r="A2265" s="8"/>
      <c r="D2265" s="3"/>
    </row>
    <row r="2266" spans="1:4" x14ac:dyDescent="0.25">
      <c r="A2266" s="8"/>
      <c r="D2266" s="3"/>
    </row>
    <row r="2267" spans="1:4" x14ac:dyDescent="0.25">
      <c r="A2267" s="8"/>
      <c r="D2267" s="3"/>
    </row>
    <row r="2268" spans="1:4" x14ac:dyDescent="0.25">
      <c r="A2268" s="8"/>
      <c r="D2268" s="3"/>
    </row>
    <row r="2269" spans="1:4" x14ac:dyDescent="0.25">
      <c r="A2269" s="8"/>
      <c r="D2269" s="3"/>
    </row>
    <row r="2270" spans="1:4" x14ac:dyDescent="0.25">
      <c r="A2270" s="8"/>
      <c r="D2270" s="3"/>
    </row>
    <row r="2271" spans="1:4" x14ac:dyDescent="0.25">
      <c r="A2271" s="8"/>
      <c r="D2271" s="3"/>
    </row>
    <row r="2272" spans="1:4" x14ac:dyDescent="0.25">
      <c r="A2272" s="8"/>
      <c r="D2272" s="3"/>
    </row>
    <row r="2273" spans="1:4" x14ac:dyDescent="0.25">
      <c r="A2273" s="8"/>
      <c r="D2273" s="3"/>
    </row>
    <row r="2274" spans="1:4" x14ac:dyDescent="0.25">
      <c r="A2274" s="8"/>
      <c r="D2274" s="3"/>
    </row>
    <row r="2275" spans="1:4" x14ac:dyDescent="0.25">
      <c r="A2275" s="8"/>
      <c r="D2275" s="3"/>
    </row>
    <row r="2276" spans="1:4" x14ac:dyDescent="0.25">
      <c r="A2276" s="8"/>
      <c r="D2276" s="3"/>
    </row>
    <row r="2277" spans="1:4" x14ac:dyDescent="0.25">
      <c r="A2277" s="8"/>
      <c r="D2277" s="3"/>
    </row>
    <row r="2278" spans="1:4" x14ac:dyDescent="0.25">
      <c r="A2278" s="8"/>
      <c r="D2278" s="3"/>
    </row>
    <row r="2279" spans="1:4" x14ac:dyDescent="0.25">
      <c r="A2279" s="8"/>
      <c r="D2279" s="3"/>
    </row>
    <row r="2280" spans="1:4" x14ac:dyDescent="0.25">
      <c r="A2280" s="8"/>
      <c r="D2280" s="3"/>
    </row>
    <row r="2281" spans="1:4" x14ac:dyDescent="0.25">
      <c r="A2281" s="8"/>
      <c r="D2281" s="3"/>
    </row>
    <row r="2282" spans="1:4" x14ac:dyDescent="0.25">
      <c r="A2282" s="8"/>
      <c r="D2282" s="3"/>
    </row>
    <row r="2283" spans="1:4" x14ac:dyDescent="0.25">
      <c r="A2283" s="8"/>
      <c r="D2283" s="3"/>
    </row>
    <row r="2284" spans="1:4" x14ac:dyDescent="0.25">
      <c r="A2284" s="8"/>
      <c r="D2284" s="3"/>
    </row>
    <row r="2285" spans="1:4" x14ac:dyDescent="0.25">
      <c r="A2285" s="8"/>
      <c r="D2285" s="3"/>
    </row>
    <row r="2286" spans="1:4" x14ac:dyDescent="0.25">
      <c r="A2286" s="8"/>
      <c r="D2286" s="3"/>
    </row>
    <row r="2287" spans="1:4" x14ac:dyDescent="0.25">
      <c r="A2287" s="8"/>
      <c r="D2287" s="3"/>
    </row>
    <row r="2288" spans="1:4" x14ac:dyDescent="0.25">
      <c r="A2288" s="8"/>
      <c r="D2288" s="3"/>
    </row>
    <row r="2289" spans="1:4" x14ac:dyDescent="0.25">
      <c r="A2289" s="8"/>
      <c r="D2289" s="3"/>
    </row>
    <row r="2290" spans="1:4" x14ac:dyDescent="0.25">
      <c r="A2290" s="8"/>
      <c r="D2290" s="3"/>
    </row>
    <row r="2291" spans="1:4" x14ac:dyDescent="0.25">
      <c r="A2291" s="8"/>
      <c r="D2291" s="3"/>
    </row>
    <row r="2292" spans="1:4" x14ac:dyDescent="0.25">
      <c r="A2292" s="8"/>
      <c r="D2292" s="3"/>
    </row>
    <row r="2293" spans="1:4" x14ac:dyDescent="0.25">
      <c r="A2293" s="8"/>
      <c r="D2293" s="3"/>
    </row>
    <row r="2294" spans="1:4" x14ac:dyDescent="0.25">
      <c r="A2294" s="8"/>
      <c r="D2294" s="3"/>
    </row>
    <row r="2295" spans="1:4" x14ac:dyDescent="0.25">
      <c r="A2295" s="8"/>
      <c r="D2295" s="3"/>
    </row>
    <row r="2296" spans="1:4" x14ac:dyDescent="0.25">
      <c r="A2296" s="8"/>
      <c r="D2296" s="3"/>
    </row>
    <row r="2297" spans="1:4" x14ac:dyDescent="0.25">
      <c r="A2297" s="8"/>
      <c r="D2297" s="3"/>
    </row>
    <row r="2298" spans="1:4" x14ac:dyDescent="0.25">
      <c r="A2298" s="8"/>
      <c r="D2298" s="3"/>
    </row>
    <row r="2299" spans="1:4" x14ac:dyDescent="0.25">
      <c r="A2299" s="8"/>
      <c r="D2299" s="3"/>
    </row>
    <row r="2300" spans="1:4" x14ac:dyDescent="0.25">
      <c r="A2300" s="8"/>
      <c r="D2300" s="3"/>
    </row>
    <row r="2301" spans="1:4" x14ac:dyDescent="0.25">
      <c r="A2301" s="8"/>
    </row>
    <row r="2302" spans="1:4" x14ac:dyDescent="0.25">
      <c r="A2302" s="8"/>
    </row>
    <row r="2303" spans="1:4" x14ac:dyDescent="0.25">
      <c r="A2303" s="8"/>
    </row>
    <row r="2304" spans="1:4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</sheetData>
  <sortState ref="A3:D2231">
    <sortCondition ref="A3:A2231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Hoja1!_08ENE2016_TIDAL</vt:lpstr>
    </vt:vector>
  </TitlesOfParts>
  <Company>Universidad Austral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Pino</dc:creator>
  <cp:lastModifiedBy>Pamela </cp:lastModifiedBy>
  <dcterms:created xsi:type="dcterms:W3CDTF">2016-01-29T16:25:09Z</dcterms:created>
  <dcterms:modified xsi:type="dcterms:W3CDTF">2020-12-03T15:44:27Z</dcterms:modified>
</cp:coreProperties>
</file>